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10875" activeTab="0"/>
  </bookViews>
  <sheets>
    <sheet name="Распределения" sheetId="1" r:id="rId1"/>
  </sheets>
  <externalReferences>
    <externalReference r:id="rId4"/>
  </externalReferences>
  <definedNames>
    <definedName name="Adapt">#REF!</definedName>
    <definedName name="Age_gr">#REF!</definedName>
    <definedName name="Edu">#REF!</definedName>
    <definedName name="FAM_SIZE">#REF!</definedName>
    <definedName name="NUM">#REF!</definedName>
    <definedName name="NUMМ0">#REF!</definedName>
    <definedName name="NUMМ2">#REF!</definedName>
    <definedName name="NUMМ3">#REF!</definedName>
    <definedName name="Opt">#REF!</definedName>
    <definedName name="PM">#REF!</definedName>
    <definedName name="PM_FAM">#REF!</definedName>
    <definedName name="Weight">#REF!</definedName>
    <definedName name="Вес">'[1]Массив_p1'!$A$2:$A$16000</definedName>
    <definedName name="Д1">#REF!</definedName>
    <definedName name="Д10">#REF!</definedName>
    <definedName name="Д11">#REF!</definedName>
    <definedName name="Д12">#REF!</definedName>
    <definedName name="Д12_txt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8_txt">#REF!</definedName>
    <definedName name="Д9">#REF!</definedName>
    <definedName name="Д9_txt">#REF!</definedName>
    <definedName name="М01">#REF!</definedName>
    <definedName name="М02">#REF!</definedName>
    <definedName name="М03">#REF!</definedName>
    <definedName name="М04">#REF!</definedName>
    <definedName name="М05_1">#REF!</definedName>
    <definedName name="М05_2">#REF!</definedName>
    <definedName name="М05_3">#REF!</definedName>
    <definedName name="М06_00">#REF!</definedName>
    <definedName name="М06_1">#REF!</definedName>
    <definedName name="М06_10">#REF!</definedName>
    <definedName name="М06_11">#REF!</definedName>
    <definedName name="М06_12">#REF!</definedName>
    <definedName name="М06_13">#REF!</definedName>
    <definedName name="М06_14">#REF!</definedName>
    <definedName name="М06_15">#REF!</definedName>
    <definedName name="М06_2">#REF!</definedName>
    <definedName name="М06_3">#REF!</definedName>
    <definedName name="М06_4">#REF!</definedName>
    <definedName name="М06_5">#REF!</definedName>
    <definedName name="М06_6">#REF!</definedName>
    <definedName name="М06_7">#REF!</definedName>
    <definedName name="М06_8">#REF!</definedName>
    <definedName name="М06_9">#REF!</definedName>
    <definedName name="М06_99">#REF!</definedName>
    <definedName name="М07">#REF!</definedName>
    <definedName name="М07_txt">#REF!</definedName>
    <definedName name="М08_00">#REF!</definedName>
    <definedName name="М08_1">#REF!</definedName>
    <definedName name="М08_10">#REF!</definedName>
    <definedName name="М08_11">#REF!</definedName>
    <definedName name="М08_12">#REF!</definedName>
    <definedName name="М08_13">#REF!</definedName>
    <definedName name="М08_14">#REF!</definedName>
    <definedName name="М08_15">#REF!</definedName>
    <definedName name="М08_16">#REF!</definedName>
    <definedName name="М08_16_txt">#REF!</definedName>
    <definedName name="М08_17">#REF!</definedName>
    <definedName name="М08_2">#REF!</definedName>
    <definedName name="М08_3">#REF!</definedName>
    <definedName name="М08_4">#REF!</definedName>
    <definedName name="М08_5">#REF!</definedName>
    <definedName name="М08_6">#REF!</definedName>
    <definedName name="М08_7">#REF!</definedName>
    <definedName name="М08_8">#REF!</definedName>
    <definedName name="М08_9">#REF!</definedName>
    <definedName name="М08_99">#REF!</definedName>
    <definedName name="Страна">#REF!</definedName>
    <definedName name="СтранаМ0">#REF!</definedName>
    <definedName name="СтранаМ2">#REF!</definedName>
    <definedName name="СтранаМ3">#REF!</definedName>
    <definedName name="Т01_00">#REF!</definedName>
    <definedName name="Т01_1">#REF!</definedName>
    <definedName name="Т01_10">#REF!</definedName>
    <definedName name="Т01_11">#REF!</definedName>
    <definedName name="Т01_12">#REF!</definedName>
    <definedName name="Т01_13">#REF!</definedName>
    <definedName name="Т01_14">#REF!</definedName>
    <definedName name="Т01_15">#REF!</definedName>
    <definedName name="Т01_16">#REF!</definedName>
    <definedName name="Т01_16_txt">#REF!</definedName>
    <definedName name="Т01_17">#REF!</definedName>
    <definedName name="Т01_18">#REF!</definedName>
    <definedName name="Т01_19">#REF!</definedName>
    <definedName name="Т01_2">#REF!</definedName>
    <definedName name="Т01_20">#REF!</definedName>
    <definedName name="Т01_21">#REF!</definedName>
    <definedName name="Т01_22">#REF!</definedName>
    <definedName name="Т01_23">#REF!</definedName>
    <definedName name="Т01_23_txt">#REF!</definedName>
    <definedName name="Т01_24">#REF!</definedName>
    <definedName name="Т01_25">#REF!</definedName>
    <definedName name="Т01_3">#REF!</definedName>
    <definedName name="Т01_4">#REF!</definedName>
    <definedName name="Т01_5">#REF!</definedName>
    <definedName name="Т01_6">#REF!</definedName>
    <definedName name="Т01_7">#REF!</definedName>
    <definedName name="Т01_8">#REF!</definedName>
    <definedName name="Т01_9">#REF!</definedName>
    <definedName name="Т01_DR">#REF!</definedName>
    <definedName name="Т01_ES">#REF!</definedName>
    <definedName name="Т01_SNG">#REF!</definedName>
    <definedName name="Т02_00">#REF!</definedName>
    <definedName name="Т02_1">#REF!</definedName>
    <definedName name="Т02_10">#REF!</definedName>
    <definedName name="Т02_11">#REF!</definedName>
    <definedName name="Т02_12">#REF!</definedName>
    <definedName name="Т02_13">#REF!</definedName>
    <definedName name="Т02_14">#REF!</definedName>
    <definedName name="Т02_15">#REF!</definedName>
    <definedName name="Т02_16">#REF!</definedName>
    <definedName name="Т02_16_txt">#REF!</definedName>
    <definedName name="Т02_17">#REF!</definedName>
    <definedName name="Т02_18">#REF!</definedName>
    <definedName name="Т02_19">#REF!</definedName>
    <definedName name="Т02_2">#REF!</definedName>
    <definedName name="Т02_20">#REF!</definedName>
    <definedName name="Т02_21">#REF!</definedName>
    <definedName name="Т02_22">#REF!</definedName>
    <definedName name="Т02_23">#REF!</definedName>
    <definedName name="Т02_23_txt">#REF!</definedName>
    <definedName name="Т02_24">#REF!</definedName>
    <definedName name="Т02_25">#REF!</definedName>
    <definedName name="Т02_3">#REF!</definedName>
    <definedName name="Т02_4">#REF!</definedName>
    <definedName name="Т02_5">#REF!</definedName>
    <definedName name="Т02_6">#REF!</definedName>
    <definedName name="Т02_7">#REF!</definedName>
    <definedName name="Т02_8">#REF!</definedName>
    <definedName name="Т02_9">#REF!</definedName>
    <definedName name="Т02_DR">#REF!</definedName>
    <definedName name="Т02_ES">#REF!</definedName>
    <definedName name="Т02_SNG">#REF!</definedName>
    <definedName name="Т03_00">#REF!</definedName>
    <definedName name="Т03_1">#REF!</definedName>
    <definedName name="Т03_10">#REF!</definedName>
    <definedName name="Т03_11">#REF!</definedName>
    <definedName name="Т03_12">#REF!</definedName>
    <definedName name="Т03_13">#REF!</definedName>
    <definedName name="Т03_14">#REF!</definedName>
    <definedName name="Т03_15">#REF!</definedName>
    <definedName name="Т03_16">#REF!</definedName>
    <definedName name="Т03_16_txt">#REF!</definedName>
    <definedName name="Т03_17">#REF!</definedName>
    <definedName name="Т03_18">#REF!</definedName>
    <definedName name="Т03_19">#REF!</definedName>
    <definedName name="Т03_2">#REF!</definedName>
    <definedName name="Т03_20">#REF!</definedName>
    <definedName name="Т03_21">#REF!</definedName>
    <definedName name="Т03_22">#REF!</definedName>
    <definedName name="Т03_23">#REF!</definedName>
    <definedName name="Т03_23_txt">#REF!</definedName>
    <definedName name="Т03_24">#REF!</definedName>
    <definedName name="Т03_25">#REF!</definedName>
    <definedName name="Т03_3">#REF!</definedName>
    <definedName name="Т03_4">#REF!</definedName>
    <definedName name="Т03_5">#REF!</definedName>
    <definedName name="Т03_6">#REF!</definedName>
    <definedName name="Т03_7">#REF!</definedName>
    <definedName name="Т03_8">#REF!</definedName>
    <definedName name="Т03_9">#REF!</definedName>
    <definedName name="Т03_DR">#REF!</definedName>
    <definedName name="Т03_ES">#REF!</definedName>
    <definedName name="Т03_SNG">#REF!</definedName>
    <definedName name="Т04_00">#REF!</definedName>
    <definedName name="Т04_1">#REF!</definedName>
    <definedName name="Т04_10">#REF!</definedName>
    <definedName name="Т04_11">#REF!</definedName>
    <definedName name="Т04_12">#REF!</definedName>
    <definedName name="Т04_13">#REF!</definedName>
    <definedName name="Т04_14">#REF!</definedName>
    <definedName name="Т04_15">#REF!</definedName>
    <definedName name="Т04_16">#REF!</definedName>
    <definedName name="Т04_16_txt">#REF!</definedName>
    <definedName name="Т04_17">#REF!</definedName>
    <definedName name="Т04_18">#REF!</definedName>
    <definedName name="Т04_19">#REF!</definedName>
    <definedName name="Т04_2">#REF!</definedName>
    <definedName name="Т04_20">#REF!</definedName>
    <definedName name="Т04_21">#REF!</definedName>
    <definedName name="Т04_22">#REF!</definedName>
    <definedName name="Т04_23">#REF!</definedName>
    <definedName name="Т04_23_txt">#REF!</definedName>
    <definedName name="Т04_24">#REF!</definedName>
    <definedName name="Т04_25">#REF!</definedName>
    <definedName name="Т04_3">#REF!</definedName>
    <definedName name="Т04_4">#REF!</definedName>
    <definedName name="Т04_5">#REF!</definedName>
    <definedName name="Т04_6">#REF!</definedName>
    <definedName name="Т04_7">#REF!</definedName>
    <definedName name="Т04_8">#REF!</definedName>
    <definedName name="Т04_9">#REF!</definedName>
    <definedName name="Т04_DR">#REF!</definedName>
    <definedName name="Т04_ES">#REF!</definedName>
    <definedName name="Т04_SNG">#REF!</definedName>
    <definedName name="Т05_00">#REF!</definedName>
    <definedName name="Т05_1">#REF!</definedName>
    <definedName name="Т05_10">#REF!</definedName>
    <definedName name="Т05_11">#REF!</definedName>
    <definedName name="Т05_12">#REF!</definedName>
    <definedName name="Т05_13">#REF!</definedName>
    <definedName name="Т05_14">#REF!</definedName>
    <definedName name="Т05_15">#REF!</definedName>
    <definedName name="Т05_16">#REF!</definedName>
    <definedName name="Т05_16_txt">#REF!</definedName>
    <definedName name="Т05_17">#REF!</definedName>
    <definedName name="Т05_18">#REF!</definedName>
    <definedName name="Т05_19">#REF!</definedName>
    <definedName name="Т05_2">#REF!</definedName>
    <definedName name="Т05_20">#REF!</definedName>
    <definedName name="Т05_21">#REF!</definedName>
    <definedName name="Т05_22">#REF!</definedName>
    <definedName name="Т05_23">#REF!</definedName>
    <definedName name="Т05_23_txt">#REF!</definedName>
    <definedName name="Т05_24">#REF!</definedName>
    <definedName name="Т05_25">#REF!</definedName>
    <definedName name="Т05_3">#REF!</definedName>
    <definedName name="Т05_4">#REF!</definedName>
    <definedName name="Т05_5">#REF!</definedName>
    <definedName name="Т05_6">#REF!</definedName>
    <definedName name="Т05_7">#REF!</definedName>
    <definedName name="Т05_8">#REF!</definedName>
    <definedName name="Т05_9">#REF!</definedName>
    <definedName name="Т05_DR">#REF!</definedName>
    <definedName name="Т05_ES">#REF!</definedName>
    <definedName name="Т05_SNG">#REF!</definedName>
    <definedName name="Т06_00">#REF!</definedName>
    <definedName name="Т06_1">#REF!</definedName>
    <definedName name="Т06_10">#REF!</definedName>
    <definedName name="Т06_11">#REF!</definedName>
    <definedName name="Т06_12">#REF!</definedName>
    <definedName name="Т06_13">#REF!</definedName>
    <definedName name="Т06_14">#REF!</definedName>
    <definedName name="Т06_15">#REF!</definedName>
    <definedName name="Т06_16">#REF!</definedName>
    <definedName name="Т06_16_txt">#REF!</definedName>
    <definedName name="Т06_17">#REF!</definedName>
    <definedName name="Т06_18">#REF!</definedName>
    <definedName name="Т06_19">#REF!</definedName>
    <definedName name="Т06_2">#REF!</definedName>
    <definedName name="Т06_20">#REF!</definedName>
    <definedName name="Т06_21">#REF!</definedName>
    <definedName name="Т06_22">#REF!</definedName>
    <definedName name="Т06_23">#REF!</definedName>
    <definedName name="Т06_23_txt">#REF!</definedName>
    <definedName name="Т06_24">#REF!</definedName>
    <definedName name="Т06_25">#REF!</definedName>
    <definedName name="Т06_3">#REF!</definedName>
    <definedName name="Т06_4">#REF!</definedName>
    <definedName name="Т06_5">#REF!</definedName>
    <definedName name="Т06_6">#REF!</definedName>
    <definedName name="Т06_7">#REF!</definedName>
    <definedName name="Т06_8">#REF!</definedName>
    <definedName name="Т06_9">#REF!</definedName>
    <definedName name="Т06_DR">#REF!</definedName>
    <definedName name="Т06_ES">#REF!</definedName>
    <definedName name="Т06_SNG">#REF!</definedName>
    <definedName name="Т07_00">#REF!</definedName>
    <definedName name="Т07_1">#REF!</definedName>
    <definedName name="Т07_10">#REF!</definedName>
    <definedName name="Т07_11">#REF!</definedName>
    <definedName name="Т07_12">#REF!</definedName>
    <definedName name="Т07_13">#REF!</definedName>
    <definedName name="Т07_14">#REF!</definedName>
    <definedName name="Т07_15">#REF!</definedName>
    <definedName name="Т07_16">#REF!</definedName>
    <definedName name="Т07_16_txt">#REF!</definedName>
    <definedName name="Т07_17">#REF!</definedName>
    <definedName name="Т07_18">#REF!</definedName>
    <definedName name="Т07_19">#REF!</definedName>
    <definedName name="Т07_2">#REF!</definedName>
    <definedName name="Т07_20">#REF!</definedName>
    <definedName name="Т07_21">#REF!</definedName>
    <definedName name="Т07_22">#REF!</definedName>
    <definedName name="Т07_23">#REF!</definedName>
    <definedName name="Т07_23_txt">#REF!</definedName>
    <definedName name="Т07_24">#REF!</definedName>
    <definedName name="Т07_25">#REF!</definedName>
    <definedName name="Т07_3">#REF!</definedName>
    <definedName name="Т07_4">#REF!</definedName>
    <definedName name="Т07_5">#REF!</definedName>
    <definedName name="Т07_6">#REF!</definedName>
    <definedName name="Т07_7">#REF!</definedName>
    <definedName name="Т07_8">#REF!</definedName>
    <definedName name="Т07_9">#REF!</definedName>
    <definedName name="Т07_DR">#REF!</definedName>
    <definedName name="Т07_ES">#REF!</definedName>
    <definedName name="Т07_SNG">#REF!</definedName>
    <definedName name="Т08_00">#REF!</definedName>
    <definedName name="Т08_1">#REF!</definedName>
    <definedName name="Т08_10">#REF!</definedName>
    <definedName name="Т08_11">#REF!</definedName>
    <definedName name="Т08_12">#REF!</definedName>
    <definedName name="Т08_13">#REF!</definedName>
    <definedName name="Т08_14">#REF!</definedName>
    <definedName name="Т08_15">#REF!</definedName>
    <definedName name="Т08_16">#REF!</definedName>
    <definedName name="Т08_16_txt">#REF!</definedName>
    <definedName name="Т08_17">#REF!</definedName>
    <definedName name="Т08_18">#REF!</definedName>
    <definedName name="Т08_19">#REF!</definedName>
    <definedName name="Т08_2">#REF!</definedName>
    <definedName name="Т08_20">#REF!</definedName>
    <definedName name="Т08_21">#REF!</definedName>
    <definedName name="Т08_22">#REF!</definedName>
    <definedName name="Т08_23">#REF!</definedName>
    <definedName name="Т08_23_txt">#REF!</definedName>
    <definedName name="Т08_24">#REF!</definedName>
    <definedName name="Т08_25">#REF!</definedName>
    <definedName name="Т08_3">#REF!</definedName>
    <definedName name="Т08_4">#REF!</definedName>
    <definedName name="Т08_5">#REF!</definedName>
    <definedName name="Т08_6">#REF!</definedName>
    <definedName name="Т08_7">#REF!</definedName>
    <definedName name="Т08_8">#REF!</definedName>
    <definedName name="Т08_9">#REF!</definedName>
    <definedName name="Т08_DR">#REF!</definedName>
    <definedName name="Т08_ES">#REF!</definedName>
    <definedName name="Т08_SNG">#REF!</definedName>
    <definedName name="Т09_00">#REF!</definedName>
    <definedName name="Т09_1">#REF!</definedName>
    <definedName name="Т09_10">#REF!</definedName>
    <definedName name="Т09_11">#REF!</definedName>
    <definedName name="Т09_12">#REF!</definedName>
    <definedName name="Т09_13">#REF!</definedName>
    <definedName name="Т09_14">#REF!</definedName>
    <definedName name="Т09_15">#REF!</definedName>
    <definedName name="Т09_16">#REF!</definedName>
    <definedName name="Т09_16_txt">#REF!</definedName>
    <definedName name="Т09_17">#REF!</definedName>
    <definedName name="Т09_18">#REF!</definedName>
    <definedName name="Т09_19">#REF!</definedName>
    <definedName name="Т09_2">#REF!</definedName>
    <definedName name="Т09_20">#REF!</definedName>
    <definedName name="Т09_21">#REF!</definedName>
    <definedName name="Т09_22">#REF!</definedName>
    <definedName name="Т09_23">#REF!</definedName>
    <definedName name="Т09_23_txt">#REF!</definedName>
    <definedName name="Т09_24">#REF!</definedName>
    <definedName name="Т09_25">#REF!</definedName>
    <definedName name="Т09_3">#REF!</definedName>
    <definedName name="Т09_4">#REF!</definedName>
    <definedName name="Т09_5">#REF!</definedName>
    <definedName name="Т09_6">#REF!</definedName>
    <definedName name="Т09_7">#REF!</definedName>
    <definedName name="Т09_8">#REF!</definedName>
    <definedName name="Т09_9">#REF!</definedName>
    <definedName name="Т09_DR">#REF!</definedName>
    <definedName name="Т09_ES">#REF!</definedName>
    <definedName name="Т09_SNG">#REF!</definedName>
    <definedName name="Т10_00">#REF!</definedName>
    <definedName name="Т10_1">#REF!</definedName>
    <definedName name="Т10_10">#REF!</definedName>
    <definedName name="Т10_11">#REF!</definedName>
    <definedName name="Т10_12">#REF!</definedName>
    <definedName name="Т10_13">#REF!</definedName>
    <definedName name="Т10_14">#REF!</definedName>
    <definedName name="Т10_15">#REF!</definedName>
    <definedName name="Т10_16">#REF!</definedName>
    <definedName name="Т10_16_txt">#REF!</definedName>
    <definedName name="Т10_17">#REF!</definedName>
    <definedName name="Т10_18">#REF!</definedName>
    <definedName name="Т10_19">#REF!</definedName>
    <definedName name="Т10_2">#REF!</definedName>
    <definedName name="Т10_20">#REF!</definedName>
    <definedName name="Т10_21">#REF!</definedName>
    <definedName name="Т10_22">#REF!</definedName>
    <definedName name="Т10_23">#REF!</definedName>
    <definedName name="Т10_23_txt">#REF!</definedName>
    <definedName name="Т10_24">#REF!</definedName>
    <definedName name="Т10_25">#REF!</definedName>
    <definedName name="Т10_3">#REF!</definedName>
    <definedName name="Т10_4">#REF!</definedName>
    <definedName name="Т10_5">#REF!</definedName>
    <definedName name="Т10_6">#REF!</definedName>
    <definedName name="Т10_7">#REF!</definedName>
    <definedName name="Т10_8">#REF!</definedName>
    <definedName name="Т10_9">#REF!</definedName>
    <definedName name="Т10_DR">#REF!</definedName>
    <definedName name="Т10_ES">#REF!</definedName>
    <definedName name="Т10_SNG">#REF!</definedName>
    <definedName name="Т11_00">#REF!</definedName>
    <definedName name="Т11_1">#REF!</definedName>
    <definedName name="Т11_10">#REF!</definedName>
    <definedName name="Т11_11">#REF!</definedName>
    <definedName name="Т11_12">#REF!</definedName>
    <definedName name="Т11_13">#REF!</definedName>
    <definedName name="Т11_14">#REF!</definedName>
    <definedName name="Т11_15">#REF!</definedName>
    <definedName name="Т11_16">#REF!</definedName>
    <definedName name="Т11_16_txt">#REF!</definedName>
    <definedName name="Т11_17">#REF!</definedName>
    <definedName name="Т11_18">#REF!</definedName>
    <definedName name="Т11_19">#REF!</definedName>
    <definedName name="Т11_2">#REF!</definedName>
    <definedName name="Т11_20">#REF!</definedName>
    <definedName name="Т11_21">#REF!</definedName>
    <definedName name="Т11_22">#REF!</definedName>
    <definedName name="Т11_23">#REF!</definedName>
    <definedName name="Т11_23_txt">#REF!</definedName>
    <definedName name="Т11_24">#REF!</definedName>
    <definedName name="Т11_25">#REF!</definedName>
    <definedName name="Т11_3">#REF!</definedName>
    <definedName name="Т11_4">#REF!</definedName>
    <definedName name="Т11_5">#REF!</definedName>
    <definedName name="Т11_6">#REF!</definedName>
    <definedName name="Т11_7">#REF!</definedName>
    <definedName name="Т11_8">#REF!</definedName>
    <definedName name="Т11_9">#REF!</definedName>
    <definedName name="Т11_DR">#REF!</definedName>
    <definedName name="Т11_ES">#REF!</definedName>
    <definedName name="Т11_SNG">#REF!</definedName>
    <definedName name="Т12_00">#REF!</definedName>
    <definedName name="Т12_1">#REF!</definedName>
    <definedName name="Т12_10">#REF!</definedName>
    <definedName name="Т12_11">#REF!</definedName>
    <definedName name="Т12_12">#REF!</definedName>
    <definedName name="Т12_13">#REF!</definedName>
    <definedName name="Т12_14">#REF!</definedName>
    <definedName name="Т12_15">#REF!</definedName>
    <definedName name="Т12_16">#REF!</definedName>
    <definedName name="Т12_16_txt">#REF!</definedName>
    <definedName name="Т12_17">#REF!</definedName>
    <definedName name="Т12_18">#REF!</definedName>
    <definedName name="Т12_19">#REF!</definedName>
    <definedName name="Т12_2">#REF!</definedName>
    <definedName name="Т12_20">#REF!</definedName>
    <definedName name="Т12_21">#REF!</definedName>
    <definedName name="Т12_22">#REF!</definedName>
    <definedName name="Т12_23">#REF!</definedName>
    <definedName name="Т12_23_txt">#REF!</definedName>
    <definedName name="Т12_24">#REF!</definedName>
    <definedName name="Т12_25">#REF!</definedName>
    <definedName name="Т12_3">#REF!</definedName>
    <definedName name="Т12_4">#REF!</definedName>
    <definedName name="Т12_5">#REF!</definedName>
    <definedName name="Т12_6">#REF!</definedName>
    <definedName name="Т12_7">#REF!</definedName>
    <definedName name="Т12_8">#REF!</definedName>
    <definedName name="Т12_9">#REF!</definedName>
    <definedName name="Т12_DR">#REF!</definedName>
    <definedName name="Т12_ES">#REF!</definedName>
    <definedName name="Т12_SNG">#REF!</definedName>
    <definedName name="Т13_00">#REF!</definedName>
    <definedName name="Т13_1">#REF!</definedName>
    <definedName name="Т13_10">#REF!</definedName>
    <definedName name="Т13_11">#REF!</definedName>
    <definedName name="Т13_12">#REF!</definedName>
    <definedName name="Т13_13">#REF!</definedName>
    <definedName name="Т13_14">#REF!</definedName>
    <definedName name="Т13_15">#REF!</definedName>
    <definedName name="Т13_16">#REF!</definedName>
    <definedName name="Т13_16_txt">#REF!</definedName>
    <definedName name="Т13_17">#REF!</definedName>
    <definedName name="Т13_18">#REF!</definedName>
    <definedName name="Т13_19">#REF!</definedName>
    <definedName name="Т13_2">#REF!</definedName>
    <definedName name="Т13_20">#REF!</definedName>
    <definedName name="Т13_21">#REF!</definedName>
    <definedName name="Т13_22">#REF!</definedName>
    <definedName name="Т13_23">#REF!</definedName>
    <definedName name="Т13_23_txt">#REF!</definedName>
    <definedName name="Т13_24">#REF!</definedName>
    <definedName name="Т13_25">#REF!</definedName>
    <definedName name="Т13_3">#REF!</definedName>
    <definedName name="Т13_4">#REF!</definedName>
    <definedName name="Т13_5">#REF!</definedName>
    <definedName name="Т13_6">#REF!</definedName>
    <definedName name="Т13_7">#REF!</definedName>
    <definedName name="Т13_8">#REF!</definedName>
    <definedName name="Т13_9">#REF!</definedName>
    <definedName name="Т13_DR">#REF!</definedName>
    <definedName name="Т13_ES">#REF!</definedName>
    <definedName name="Т13_SNG">#REF!</definedName>
    <definedName name="Т14_00">#REF!</definedName>
    <definedName name="Т14_1">#REF!</definedName>
    <definedName name="Т14_10">#REF!</definedName>
    <definedName name="Т14_11">#REF!</definedName>
    <definedName name="Т14_12">#REF!</definedName>
    <definedName name="Т14_13">#REF!</definedName>
    <definedName name="Т14_14">#REF!</definedName>
    <definedName name="Т14_15">#REF!</definedName>
    <definedName name="Т14_16">#REF!</definedName>
    <definedName name="Т14_16_txt">#REF!</definedName>
    <definedName name="Т14_17">#REF!</definedName>
    <definedName name="Т14_18">#REF!</definedName>
    <definedName name="Т14_19">#REF!</definedName>
    <definedName name="Т14_2">#REF!</definedName>
    <definedName name="Т14_20">#REF!</definedName>
    <definedName name="Т14_21">#REF!</definedName>
    <definedName name="Т14_22">#REF!</definedName>
    <definedName name="Т14_23">#REF!</definedName>
    <definedName name="Т14_23_txt">#REF!</definedName>
    <definedName name="Т14_24">#REF!</definedName>
    <definedName name="Т14_25">#REF!</definedName>
    <definedName name="Т14_3">#REF!</definedName>
    <definedName name="Т14_4">#REF!</definedName>
    <definedName name="Т14_5">#REF!</definedName>
    <definedName name="Т14_6">#REF!</definedName>
    <definedName name="Т14_7">#REF!</definedName>
    <definedName name="Т14_8">#REF!</definedName>
    <definedName name="Т14_9">#REF!</definedName>
    <definedName name="Т14_DR">#REF!</definedName>
    <definedName name="Т14_ES">#REF!</definedName>
    <definedName name="Т14_SNG">#REF!</definedName>
    <definedName name="Т15_00">#REF!</definedName>
    <definedName name="Т15_1">#REF!</definedName>
    <definedName name="Т15_10">#REF!</definedName>
    <definedName name="Т15_11">#REF!</definedName>
    <definedName name="Т15_12">#REF!</definedName>
    <definedName name="Т15_13">#REF!</definedName>
    <definedName name="Т15_14">#REF!</definedName>
    <definedName name="Т15_15">#REF!</definedName>
    <definedName name="Т15_16">#REF!</definedName>
    <definedName name="Т15_16_txt">#REF!</definedName>
    <definedName name="Т15_17">#REF!</definedName>
    <definedName name="Т15_18">#REF!</definedName>
    <definedName name="Т15_19">#REF!</definedName>
    <definedName name="Т15_2">#REF!</definedName>
    <definedName name="Т15_20">#REF!</definedName>
    <definedName name="Т15_21">#REF!</definedName>
    <definedName name="Т15_22">#REF!</definedName>
    <definedName name="Т15_23">#REF!</definedName>
    <definedName name="Т15_23_txt">#REF!</definedName>
    <definedName name="Т15_24">#REF!</definedName>
    <definedName name="Т15_25">#REF!</definedName>
    <definedName name="Т15_3">#REF!</definedName>
    <definedName name="Т15_4">#REF!</definedName>
    <definedName name="Т15_5">#REF!</definedName>
    <definedName name="Т15_6">#REF!</definedName>
    <definedName name="Т15_7">#REF!</definedName>
    <definedName name="Т15_8">#REF!</definedName>
    <definedName name="Т15_9">#REF!</definedName>
    <definedName name="Т15_DR">#REF!</definedName>
    <definedName name="Т15_ES">#REF!</definedName>
    <definedName name="Т15_SNG">#REF!</definedName>
    <definedName name="Т16_00">#REF!</definedName>
    <definedName name="Т16_1">#REF!</definedName>
    <definedName name="Т16_10">#REF!</definedName>
    <definedName name="Т16_11">#REF!</definedName>
    <definedName name="Т16_12">#REF!</definedName>
    <definedName name="Т16_13">#REF!</definedName>
    <definedName name="Т16_14">#REF!</definedName>
    <definedName name="Т16_15">#REF!</definedName>
    <definedName name="Т16_16">#REF!</definedName>
    <definedName name="Т16_16_txt">#REF!</definedName>
    <definedName name="Т16_17">#REF!</definedName>
    <definedName name="Т16_18">#REF!</definedName>
    <definedName name="Т16_19">#REF!</definedName>
    <definedName name="Т16_2">#REF!</definedName>
    <definedName name="Т16_20">#REF!</definedName>
    <definedName name="Т16_21">#REF!</definedName>
    <definedName name="Т16_22">#REF!</definedName>
    <definedName name="Т16_23">#REF!</definedName>
    <definedName name="Т16_23_txt">#REF!</definedName>
    <definedName name="Т16_24">#REF!</definedName>
    <definedName name="Т16_25">#REF!</definedName>
    <definedName name="Т16_3">#REF!</definedName>
    <definedName name="Т16_4">#REF!</definedName>
    <definedName name="Т16_5">#REF!</definedName>
    <definedName name="Т16_6">#REF!</definedName>
    <definedName name="Т16_7">#REF!</definedName>
    <definedName name="Т16_8">#REF!</definedName>
    <definedName name="Т16_9">#REF!</definedName>
    <definedName name="Т16_DR">#REF!</definedName>
    <definedName name="Т16_ES">#REF!</definedName>
    <definedName name="Т16_SNG">#REF!</definedName>
    <definedName name="Т17_00">#REF!</definedName>
    <definedName name="Т17_1">#REF!</definedName>
    <definedName name="Т17_10">#REF!</definedName>
    <definedName name="Т17_11">#REF!</definedName>
    <definedName name="Т17_12">#REF!</definedName>
    <definedName name="Т17_13">#REF!</definedName>
    <definedName name="Т17_14">#REF!</definedName>
    <definedName name="Т17_15">#REF!</definedName>
    <definedName name="Т17_16">#REF!</definedName>
    <definedName name="Т17_16_txt">#REF!</definedName>
    <definedName name="Т17_17">#REF!</definedName>
    <definedName name="Т17_18">#REF!</definedName>
    <definedName name="Т17_19">#REF!</definedName>
    <definedName name="Т17_2">#REF!</definedName>
    <definedName name="Т17_20">#REF!</definedName>
    <definedName name="Т17_21">#REF!</definedName>
    <definedName name="Т17_22">#REF!</definedName>
    <definedName name="Т17_23">#REF!</definedName>
    <definedName name="Т17_23_txt">#REF!</definedName>
    <definedName name="Т17_24">#REF!</definedName>
    <definedName name="Т17_25">#REF!</definedName>
    <definedName name="Т17_3">#REF!</definedName>
    <definedName name="Т17_4">#REF!</definedName>
    <definedName name="Т17_5">#REF!</definedName>
    <definedName name="Т17_6">#REF!</definedName>
    <definedName name="Т17_7">#REF!</definedName>
    <definedName name="Т17_8">#REF!</definedName>
    <definedName name="Т17_9">#REF!</definedName>
    <definedName name="Т17_DR">#REF!</definedName>
    <definedName name="Т17_ES">#REF!</definedName>
    <definedName name="Т17_SNG">#REF!</definedName>
    <definedName name="Т18">#REF!</definedName>
    <definedName name="Т20">#REF!</definedName>
  </definedNames>
  <calcPr fullCalcOnLoad="1"/>
</workbook>
</file>

<file path=xl/sharedStrings.xml><?xml version="1.0" encoding="utf-8"?>
<sst xmlns="http://schemas.openxmlformats.org/spreadsheetml/2006/main" count="1379" uniqueCount="521">
  <si>
    <t>Т01_1</t>
  </si>
  <si>
    <t>Т01_2</t>
  </si>
  <si>
    <t>Т01_3</t>
  </si>
  <si>
    <t>Т01_4</t>
  </si>
  <si>
    <t>Т01_5</t>
  </si>
  <si>
    <t>Т01_6</t>
  </si>
  <si>
    <t>Т01_7</t>
  </si>
  <si>
    <t>Т01_8</t>
  </si>
  <si>
    <t>Т01_9</t>
  </si>
  <si>
    <t>Т01_10</t>
  </si>
  <si>
    <t>Т01_11</t>
  </si>
  <si>
    <t>Т01_12</t>
  </si>
  <si>
    <t>Т01_13</t>
  </si>
  <si>
    <t>Т01_14</t>
  </si>
  <si>
    <t>Т01_15</t>
  </si>
  <si>
    <t>Т01_16</t>
  </si>
  <si>
    <t>Т01_17</t>
  </si>
  <si>
    <t>Т01_18</t>
  </si>
  <si>
    <t>Т01_19</t>
  </si>
  <si>
    <t>Т01_20</t>
  </si>
  <si>
    <t>Т01_21</t>
  </si>
  <si>
    <t>Т01_22</t>
  </si>
  <si>
    <t>Т01_23</t>
  </si>
  <si>
    <t>Т01_24</t>
  </si>
  <si>
    <t>Т01_25</t>
  </si>
  <si>
    <t>Т18</t>
  </si>
  <si>
    <t>Т03_1</t>
  </si>
  <si>
    <t>Т03_2</t>
  </si>
  <si>
    <t>Т03_3</t>
  </si>
  <si>
    <t>Т03_4</t>
  </si>
  <si>
    <t>Т03_5</t>
  </si>
  <si>
    <t>Т03_6</t>
  </si>
  <si>
    <t>Т03_7</t>
  </si>
  <si>
    <t>Т03_8</t>
  </si>
  <si>
    <t>Т03_9</t>
  </si>
  <si>
    <t>Т03_10</t>
  </si>
  <si>
    <t>Т03_11</t>
  </si>
  <si>
    <t>Т03_12</t>
  </si>
  <si>
    <t>Т03_13</t>
  </si>
  <si>
    <t>Т03_14</t>
  </si>
  <si>
    <t>Т03_15</t>
  </si>
  <si>
    <t>Т03_16</t>
  </si>
  <si>
    <t>Т03_17</t>
  </si>
  <si>
    <t>Т03_18</t>
  </si>
  <si>
    <t>Т03_19</t>
  </si>
  <si>
    <t>Т03_20</t>
  </si>
  <si>
    <t>Т03_21</t>
  </si>
  <si>
    <t>Т03_22</t>
  </si>
  <si>
    <t>Т03_23</t>
  </si>
  <si>
    <t>Т03_24</t>
  </si>
  <si>
    <t>Т03_25</t>
  </si>
  <si>
    <t>Т05_1</t>
  </si>
  <si>
    <t>Т05_2</t>
  </si>
  <si>
    <t>Т05_3</t>
  </si>
  <si>
    <t>Т05_4</t>
  </si>
  <si>
    <t>Т05_5</t>
  </si>
  <si>
    <t>Т05_6</t>
  </si>
  <si>
    <t>Т05_7</t>
  </si>
  <si>
    <t>Т05_8</t>
  </si>
  <si>
    <t>Т05_9</t>
  </si>
  <si>
    <t>Т05_10</t>
  </si>
  <si>
    <t>Т05_11</t>
  </si>
  <si>
    <t>Т05_12</t>
  </si>
  <si>
    <t>Т05_13</t>
  </si>
  <si>
    <t>Т05_14</t>
  </si>
  <si>
    <t>Т05_15</t>
  </si>
  <si>
    <t>Т05_16</t>
  </si>
  <si>
    <t>Т05_17</t>
  </si>
  <si>
    <t>Т05_18</t>
  </si>
  <si>
    <t>Т05_19</t>
  </si>
  <si>
    <t>Т05_20</t>
  </si>
  <si>
    <t>Т05_21</t>
  </si>
  <si>
    <t>Т05_22</t>
  </si>
  <si>
    <t>Т05_23</t>
  </si>
  <si>
    <t>Т05_24</t>
  </si>
  <si>
    <t>Т05_25</t>
  </si>
  <si>
    <t>Т06_1</t>
  </si>
  <si>
    <t>Т06_2</t>
  </si>
  <si>
    <t>Т06_3</t>
  </si>
  <si>
    <t>Т06_4</t>
  </si>
  <si>
    <t>Т06_5</t>
  </si>
  <si>
    <t>Т06_6</t>
  </si>
  <si>
    <t>Т06_7</t>
  </si>
  <si>
    <t>Т06_8</t>
  </si>
  <si>
    <t>Т06_9</t>
  </si>
  <si>
    <t>Т06_10</t>
  </si>
  <si>
    <t>Т06_11</t>
  </si>
  <si>
    <t>Т06_12</t>
  </si>
  <si>
    <t>Т06_13</t>
  </si>
  <si>
    <t>Т06_14</t>
  </si>
  <si>
    <t>Т06_15</t>
  </si>
  <si>
    <t>Т06_16</t>
  </si>
  <si>
    <t>Т06_17</t>
  </si>
  <si>
    <t>Т06_18</t>
  </si>
  <si>
    <t>Т06_19</t>
  </si>
  <si>
    <t>Т06_20</t>
  </si>
  <si>
    <t>Т06_21</t>
  </si>
  <si>
    <t>Т06_22</t>
  </si>
  <si>
    <t>Т06_23</t>
  </si>
  <si>
    <t>Т06_24</t>
  </si>
  <si>
    <t>Т06_25</t>
  </si>
  <si>
    <t>Т07_1</t>
  </si>
  <si>
    <t>Т07_2</t>
  </si>
  <si>
    <t>Т07_3</t>
  </si>
  <si>
    <t>Т07_4</t>
  </si>
  <si>
    <t>Т07_5</t>
  </si>
  <si>
    <t>Т07_6</t>
  </si>
  <si>
    <t>Т07_7</t>
  </si>
  <si>
    <t>Т07_8</t>
  </si>
  <si>
    <t>Т07_9</t>
  </si>
  <si>
    <t>Т07_10</t>
  </si>
  <si>
    <t>Т07_11</t>
  </si>
  <si>
    <t>Т07_12</t>
  </si>
  <si>
    <t>Т07_13</t>
  </si>
  <si>
    <t>Т07_14</t>
  </si>
  <si>
    <t>Т07_15</t>
  </si>
  <si>
    <t>Т07_16</t>
  </si>
  <si>
    <t>Т07_17</t>
  </si>
  <si>
    <t>Т07_18</t>
  </si>
  <si>
    <t>Т07_19</t>
  </si>
  <si>
    <t>Т07_20</t>
  </si>
  <si>
    <t>Т07_21</t>
  </si>
  <si>
    <t>Т07_22</t>
  </si>
  <si>
    <t>Т07_23</t>
  </si>
  <si>
    <t>Т07_24</t>
  </si>
  <si>
    <t>Т07_25</t>
  </si>
  <si>
    <t>Т08_1</t>
  </si>
  <si>
    <t>Т08_2</t>
  </si>
  <si>
    <t>Т08_3</t>
  </si>
  <si>
    <t>Т08_4</t>
  </si>
  <si>
    <t>Т08_5</t>
  </si>
  <si>
    <t>Т08_6</t>
  </si>
  <si>
    <t>Т08_7</t>
  </si>
  <si>
    <t>Т08_8</t>
  </si>
  <si>
    <t>Т08_9</t>
  </si>
  <si>
    <t>Т08_10</t>
  </si>
  <si>
    <t>Т08_11</t>
  </si>
  <si>
    <t>Т08_12</t>
  </si>
  <si>
    <t>Т08_13</t>
  </si>
  <si>
    <t>Т08_14</t>
  </si>
  <si>
    <t>Т08_15</t>
  </si>
  <si>
    <t>Т08_16</t>
  </si>
  <si>
    <t>Т08_17</t>
  </si>
  <si>
    <t>Т08_18</t>
  </si>
  <si>
    <t>Т08_19</t>
  </si>
  <si>
    <t>Т08_20</t>
  </si>
  <si>
    <t>Т08_21</t>
  </si>
  <si>
    <t>Т08_22</t>
  </si>
  <si>
    <t>Т08_23</t>
  </si>
  <si>
    <t>Т08_24</t>
  </si>
  <si>
    <t>Т08_25</t>
  </si>
  <si>
    <t>Т09_1</t>
  </si>
  <si>
    <t>Т09_2</t>
  </si>
  <si>
    <t>Т09_3</t>
  </si>
  <si>
    <t>Т09_4</t>
  </si>
  <si>
    <t>Т09_5</t>
  </si>
  <si>
    <t>Т09_6</t>
  </si>
  <si>
    <t>Т09_7</t>
  </si>
  <si>
    <t>Т09_8</t>
  </si>
  <si>
    <t>Т09_9</t>
  </si>
  <si>
    <t>Т09_10</t>
  </si>
  <si>
    <t>Т09_11</t>
  </si>
  <si>
    <t>Т09_12</t>
  </si>
  <si>
    <t>Т09_13</t>
  </si>
  <si>
    <t>Т09_14</t>
  </si>
  <si>
    <t>Т09_15</t>
  </si>
  <si>
    <t>Т09_16</t>
  </si>
  <si>
    <t>Т09_17</t>
  </si>
  <si>
    <t>Т09_18</t>
  </si>
  <si>
    <t>Т09_19</t>
  </si>
  <si>
    <t>Т09_20</t>
  </si>
  <si>
    <t>Т09_21</t>
  </si>
  <si>
    <t>Т09_22</t>
  </si>
  <si>
    <t>Т09_23</t>
  </si>
  <si>
    <t>Т09_24</t>
  </si>
  <si>
    <t>Т09_25</t>
  </si>
  <si>
    <t>Т10_1</t>
  </si>
  <si>
    <t>Т10_2</t>
  </si>
  <si>
    <t>Т10_3</t>
  </si>
  <si>
    <t>Т10_4</t>
  </si>
  <si>
    <t>Т10_5</t>
  </si>
  <si>
    <t>Т10_6</t>
  </si>
  <si>
    <t>Т10_7</t>
  </si>
  <si>
    <t>Т10_8</t>
  </si>
  <si>
    <t>Т10_9</t>
  </si>
  <si>
    <t>Т10_10</t>
  </si>
  <si>
    <t>Т10_11</t>
  </si>
  <si>
    <t>Т10_12</t>
  </si>
  <si>
    <t>Т10_13</t>
  </si>
  <si>
    <t>Т10_14</t>
  </si>
  <si>
    <t>Т10_15</t>
  </si>
  <si>
    <t>Т10_16</t>
  </si>
  <si>
    <t>Т10_17</t>
  </si>
  <si>
    <t>Т10_18</t>
  </si>
  <si>
    <t>Т10_19</t>
  </si>
  <si>
    <t>Т10_20</t>
  </si>
  <si>
    <t>Т10_21</t>
  </si>
  <si>
    <t>Т10_22</t>
  </si>
  <si>
    <t>Т10_23</t>
  </si>
  <si>
    <t>Т10_24</t>
  </si>
  <si>
    <t>Т10_25</t>
  </si>
  <si>
    <t>Т11_1</t>
  </si>
  <si>
    <t>Т11_2</t>
  </si>
  <si>
    <t>Т11_3</t>
  </si>
  <si>
    <t>Т11_4</t>
  </si>
  <si>
    <t>Т11_5</t>
  </si>
  <si>
    <t>Т11_6</t>
  </si>
  <si>
    <t>Т11_7</t>
  </si>
  <si>
    <t>Т11_8</t>
  </si>
  <si>
    <t>Т11_9</t>
  </si>
  <si>
    <t>Т11_10</t>
  </si>
  <si>
    <t>Т11_11</t>
  </si>
  <si>
    <t>Т11_12</t>
  </si>
  <si>
    <t>Т11_13</t>
  </si>
  <si>
    <t>Т11_14</t>
  </si>
  <si>
    <t>Т11_15</t>
  </si>
  <si>
    <t>Т11_16</t>
  </si>
  <si>
    <t>Т11_17</t>
  </si>
  <si>
    <t>Т11_18</t>
  </si>
  <si>
    <t>Т11_19</t>
  </si>
  <si>
    <t>Т11_20</t>
  </si>
  <si>
    <t>Т11_21</t>
  </si>
  <si>
    <t>Т11_22</t>
  </si>
  <si>
    <t>Т11_23</t>
  </si>
  <si>
    <t>Т11_24</t>
  </si>
  <si>
    <t>Т11_25</t>
  </si>
  <si>
    <t>Т14_1</t>
  </si>
  <si>
    <t>Т14_2</t>
  </si>
  <si>
    <t>Т14_3</t>
  </si>
  <si>
    <t>Т14_4</t>
  </si>
  <si>
    <t>Т14_5</t>
  </si>
  <si>
    <t>Т14_6</t>
  </si>
  <si>
    <t>Т14_7</t>
  </si>
  <si>
    <t>Т14_8</t>
  </si>
  <si>
    <t>Т14_9</t>
  </si>
  <si>
    <t>Т14_10</t>
  </si>
  <si>
    <t>Т14_11</t>
  </si>
  <si>
    <t>Т14_12</t>
  </si>
  <si>
    <t>Т14_13</t>
  </si>
  <si>
    <t>Т14_14</t>
  </si>
  <si>
    <t>Т14_15</t>
  </si>
  <si>
    <t>Т14_16</t>
  </si>
  <si>
    <t>Т14_17</t>
  </si>
  <si>
    <t>Т14_18</t>
  </si>
  <si>
    <t>Т14_19</t>
  </si>
  <si>
    <t>Т14_20</t>
  </si>
  <si>
    <t>Т14_21</t>
  </si>
  <si>
    <t>Т14_22</t>
  </si>
  <si>
    <t>Т14_23</t>
  </si>
  <si>
    <t>Т14_24</t>
  </si>
  <si>
    <t>Т14_25</t>
  </si>
  <si>
    <t>Т15_1</t>
  </si>
  <si>
    <t>Т15_2</t>
  </si>
  <si>
    <t>Т15_3</t>
  </si>
  <si>
    <t>Т15_4</t>
  </si>
  <si>
    <t>Т15_5</t>
  </si>
  <si>
    <t>Т15_6</t>
  </si>
  <si>
    <t>Т15_7</t>
  </si>
  <si>
    <t>Т15_8</t>
  </si>
  <si>
    <t>Т15_9</t>
  </si>
  <si>
    <t>Т15_10</t>
  </si>
  <si>
    <t>Т15_11</t>
  </si>
  <si>
    <t>Т15_12</t>
  </si>
  <si>
    <t>Т15_13</t>
  </si>
  <si>
    <t>Т15_14</t>
  </si>
  <si>
    <t>Т15_15</t>
  </si>
  <si>
    <t>Т15_16</t>
  </si>
  <si>
    <t>Т15_17</t>
  </si>
  <si>
    <t>Т15_18</t>
  </si>
  <si>
    <t>Т15_19</t>
  </si>
  <si>
    <t>Т15_20</t>
  </si>
  <si>
    <t>Т15_21</t>
  </si>
  <si>
    <t>Т15_22</t>
  </si>
  <si>
    <t>Т15_23</t>
  </si>
  <si>
    <t>Т15_24</t>
  </si>
  <si>
    <t>Т15_25</t>
  </si>
  <si>
    <t>Т16_1</t>
  </si>
  <si>
    <t>Т16_2</t>
  </si>
  <si>
    <t>Т16_3</t>
  </si>
  <si>
    <t>Т16_4</t>
  </si>
  <si>
    <t>Т16_5</t>
  </si>
  <si>
    <t>Т16_6</t>
  </si>
  <si>
    <t>Т16_7</t>
  </si>
  <si>
    <t>Т16_8</t>
  </si>
  <si>
    <t>Т16_9</t>
  </si>
  <si>
    <t>Т16_10</t>
  </si>
  <si>
    <t>Т16_11</t>
  </si>
  <si>
    <t>Т16_12</t>
  </si>
  <si>
    <t>Т16_13</t>
  </si>
  <si>
    <t>Т16_14</t>
  </si>
  <si>
    <t>Т16_15</t>
  </si>
  <si>
    <t>Т16_16</t>
  </si>
  <si>
    <t>Т16_17</t>
  </si>
  <si>
    <t>Т16_18</t>
  </si>
  <si>
    <t>Т16_19</t>
  </si>
  <si>
    <t>Т16_20</t>
  </si>
  <si>
    <t>Т16_21</t>
  </si>
  <si>
    <t>Т16_22</t>
  </si>
  <si>
    <t>Т16_23</t>
  </si>
  <si>
    <t>Т16_24</t>
  </si>
  <si>
    <t>Т16_25</t>
  </si>
  <si>
    <t>Т17_1</t>
  </si>
  <si>
    <t>Т17_2</t>
  </si>
  <si>
    <t>Т17_3</t>
  </si>
  <si>
    <t>Т17_4</t>
  </si>
  <si>
    <t>Т17_5</t>
  </si>
  <si>
    <t>Т17_6</t>
  </si>
  <si>
    <t>Т17_7</t>
  </si>
  <si>
    <t>Т17_8</t>
  </si>
  <si>
    <t>Т17_9</t>
  </si>
  <si>
    <t>Т17_10</t>
  </si>
  <si>
    <t>Т17_11</t>
  </si>
  <si>
    <t>Т17_12</t>
  </si>
  <si>
    <t>Т17_13</t>
  </si>
  <si>
    <t>Т17_14</t>
  </si>
  <si>
    <t>Т17_15</t>
  </si>
  <si>
    <t>Т17_16</t>
  </si>
  <si>
    <t>Т17_17</t>
  </si>
  <si>
    <t>Т17_18</t>
  </si>
  <si>
    <t>Т17_19</t>
  </si>
  <si>
    <t>Т17_20</t>
  </si>
  <si>
    <t>Т17_21</t>
  </si>
  <si>
    <t>Т17_22</t>
  </si>
  <si>
    <t>Т17_23</t>
  </si>
  <si>
    <t>Т17_24</t>
  </si>
  <si>
    <t>Т17_25</t>
  </si>
  <si>
    <t>Армения</t>
  </si>
  <si>
    <t>Франция</t>
  </si>
  <si>
    <t>Беларусь</t>
  </si>
  <si>
    <t>Украина</t>
  </si>
  <si>
    <t>Кыргызстан</t>
  </si>
  <si>
    <t>T1.</t>
  </si>
  <si>
    <t>T3.</t>
  </si>
  <si>
    <t>Азербайджан</t>
  </si>
  <si>
    <t>Грузия</t>
  </si>
  <si>
    <t>Казахстан</t>
  </si>
  <si>
    <t>Молдова</t>
  </si>
  <si>
    <t>Россия</t>
  </si>
  <si>
    <t>Таджикистан</t>
  </si>
  <si>
    <t>Туркменистан</t>
  </si>
  <si>
    <t>Узбекистан</t>
  </si>
  <si>
    <t>Великобритания</t>
  </si>
  <si>
    <t>Германия</t>
  </si>
  <si>
    <t>Другие страны Европейского союза</t>
  </si>
  <si>
    <t>Индия</t>
  </si>
  <si>
    <t>Китай</t>
  </si>
  <si>
    <t>США</t>
  </si>
  <si>
    <t>Турция</t>
  </si>
  <si>
    <t>Япония</t>
  </si>
  <si>
    <t>Другие страны</t>
  </si>
  <si>
    <t>Таких стран нет</t>
  </si>
  <si>
    <t>Затрудняюсь ответить</t>
  </si>
  <si>
    <t>T5.</t>
  </si>
  <si>
    <t>T6.</t>
  </si>
  <si>
    <t>T7.</t>
  </si>
  <si>
    <t>T8.</t>
  </si>
  <si>
    <t>T9А.</t>
  </si>
  <si>
    <t>T9B.</t>
  </si>
  <si>
    <t>T10.</t>
  </si>
  <si>
    <t>T11.</t>
  </si>
  <si>
    <t>T14.</t>
  </si>
  <si>
    <t>T15.</t>
  </si>
  <si>
    <t>T16.</t>
  </si>
  <si>
    <t>T17.</t>
  </si>
  <si>
    <t>T18.</t>
  </si>
  <si>
    <t>Безусловно положительно</t>
  </si>
  <si>
    <t>Скорее положительно</t>
  </si>
  <si>
    <t>Безразлично</t>
  </si>
  <si>
    <t>Скорее отрицательно</t>
  </si>
  <si>
    <t>Безусловно отрицательно</t>
  </si>
  <si>
    <t>ЗАДАЕТСЯ ТОЛЬКО РЕСПОНДЕНТАМ ДО 35 ЛЕТ. Скажите, в какую из перечисленных стран Вы лично хотели бы поехать на учебу, с образовательной целью?</t>
  </si>
  <si>
    <t>ЗАДАЕТСЯ ТОЛЬКО РЕСПОНДЕНТАМ 35 ЛЕТ И СТАРШЕ. В какую из перечисленных стран Вы хотели бы отправить на учебу своих детей?</t>
  </si>
  <si>
    <t>Страны арабо-исламского мира (Ближний Восток и Северная Африка)</t>
  </si>
  <si>
    <t>Общий итог</t>
  </si>
  <si>
    <t>Какие из перечисленных на карточке стран, на Ваш взгляд, являются дружественными для нашей страны (на поддержку которых в трудную минуту можно рассчитывать)?</t>
  </si>
  <si>
    <t>А если речь пойдет о военно-политической помощи (оружие, военный контингент, политическая поддержка на международном уровне и т.п.), то каким из этих стран наша страна могла бы оказать такую помощь?</t>
  </si>
  <si>
    <t>В каких из перечисленных стран Вы бывали за последние 5 лет с личными, служебными или туристическими целями?</t>
  </si>
  <si>
    <t>В каких из перечисленных стран у Вас есть родственники, близкие друзья, коллеги, с которыми Вы поддерживаете постоянную связь (лично, по почте, телефону и т.п.)?</t>
  </si>
  <si>
    <t>Про какие из перечисленных стран можно сказать, что Вы интересуетесь их историей, культурой, географией (природой)?</t>
  </si>
  <si>
    <t>Скажите, в какую из перечисленных стран Вы хотели бы поехать на отдых или с туристической целью?</t>
  </si>
  <si>
    <t>В каких странах (из перечисленных на карточке) Вы хотели бы временно поработать, если бы представилась такая возможность?</t>
  </si>
  <si>
    <t>В какую из перечисленных стран Вы хотели бы переехать на постоянное место жительства, если бы представилась такая возможность?</t>
  </si>
  <si>
    <t>А из каких стран был бы желателен приезд в нашу страну для работы или учебы временных и постоянных рабочих, студентов, специалистов?</t>
  </si>
  <si>
    <t>Из каких стран был бы желателен для нашей страны приток капиталов, инвестиций, приход компаний, предпринимателей, бизнесменов для организации у нас своих предприятий?</t>
  </si>
  <si>
    <t>С какими странами нашему государству или компаниям было бы полезно сотрудничать в области науки и техники - вести совместные исследования, обмениваться разработками, технологиями, научными идеями?</t>
  </si>
  <si>
    <t>Товары из каких стран Вы предпочитаете покупать, каким больше доверяете?</t>
  </si>
  <si>
    <t>Количество анкет после перевзвешивания</t>
  </si>
  <si>
    <t>Т02_1</t>
  </si>
  <si>
    <t>Т02_2</t>
  </si>
  <si>
    <t>Т02_3</t>
  </si>
  <si>
    <t>Т02_4</t>
  </si>
  <si>
    <t>Т02_5</t>
  </si>
  <si>
    <t>Т02_6</t>
  </si>
  <si>
    <t>Т02_7</t>
  </si>
  <si>
    <t>Т02_8</t>
  </si>
  <si>
    <t>Т02_9</t>
  </si>
  <si>
    <t>Т02_10</t>
  </si>
  <si>
    <t>Т02_11</t>
  </si>
  <si>
    <t>Т02_12</t>
  </si>
  <si>
    <t>Т02_13</t>
  </si>
  <si>
    <t>Т02_14</t>
  </si>
  <si>
    <t>Т02_15</t>
  </si>
  <si>
    <t>Т02_16</t>
  </si>
  <si>
    <t>Т02_17</t>
  </si>
  <si>
    <t>Т02_18</t>
  </si>
  <si>
    <t>Т02_19</t>
  </si>
  <si>
    <t>Т02_20</t>
  </si>
  <si>
    <t>Т02_21</t>
  </si>
  <si>
    <t>Т02_22</t>
  </si>
  <si>
    <t>Т02_23</t>
  </si>
  <si>
    <t>Т02_24</t>
  </si>
  <si>
    <t>Т02_25</t>
  </si>
  <si>
    <t>Т04_1</t>
  </si>
  <si>
    <t>Т04_2</t>
  </si>
  <si>
    <t>Т04_3</t>
  </si>
  <si>
    <t>Т04_4</t>
  </si>
  <si>
    <t>Т04_5</t>
  </si>
  <si>
    <t>Т04_6</t>
  </si>
  <si>
    <t>Т04_7</t>
  </si>
  <si>
    <t>Т04_8</t>
  </si>
  <si>
    <t>Т04_9</t>
  </si>
  <si>
    <t>Т04_10</t>
  </si>
  <si>
    <t>Т04_11</t>
  </si>
  <si>
    <t>Т04_12</t>
  </si>
  <si>
    <t>Т04_13</t>
  </si>
  <si>
    <t>Т04_14</t>
  </si>
  <si>
    <t>Т04_15</t>
  </si>
  <si>
    <t>Т04_16</t>
  </si>
  <si>
    <t>Т04_17</t>
  </si>
  <si>
    <t>Т04_18</t>
  </si>
  <si>
    <t>Т04_19</t>
  </si>
  <si>
    <t>Т04_20</t>
  </si>
  <si>
    <t>Т04_21</t>
  </si>
  <si>
    <t>Т04_22</t>
  </si>
  <si>
    <t>Т04_23</t>
  </si>
  <si>
    <t>Т04_24</t>
  </si>
  <si>
    <t>Т04_25</t>
  </si>
  <si>
    <t>Т12_1</t>
  </si>
  <si>
    <t>Т12_2</t>
  </si>
  <si>
    <t>Т12_3</t>
  </si>
  <si>
    <t>Т12_4</t>
  </si>
  <si>
    <t>Т12_5</t>
  </si>
  <si>
    <t>Т12_6</t>
  </si>
  <si>
    <t>Т12_7</t>
  </si>
  <si>
    <t>Т12_8</t>
  </si>
  <si>
    <t>Т12_9</t>
  </si>
  <si>
    <t>Т12_10</t>
  </si>
  <si>
    <t>Т12_11</t>
  </si>
  <si>
    <t>Т12_12</t>
  </si>
  <si>
    <t>Т12_13</t>
  </si>
  <si>
    <t>Т12_14</t>
  </si>
  <si>
    <t>Т12_15</t>
  </si>
  <si>
    <t>Т12_16</t>
  </si>
  <si>
    <t>Т12_17</t>
  </si>
  <si>
    <t>Т12_18</t>
  </si>
  <si>
    <t>Т12_19</t>
  </si>
  <si>
    <t>Т12_20</t>
  </si>
  <si>
    <t>Т12_21</t>
  </si>
  <si>
    <t>Т12_22</t>
  </si>
  <si>
    <t>Т12_23</t>
  </si>
  <si>
    <t>Т12_24</t>
  </si>
  <si>
    <t>Т12_25</t>
  </si>
  <si>
    <t>Т13_1</t>
  </si>
  <si>
    <t>Т13_2</t>
  </si>
  <si>
    <t>Т13_3</t>
  </si>
  <si>
    <t>Т13_4</t>
  </si>
  <si>
    <t>Т13_5</t>
  </si>
  <si>
    <t>Т13_6</t>
  </si>
  <si>
    <t>Т13_7</t>
  </si>
  <si>
    <t>Т13_8</t>
  </si>
  <si>
    <t>Т13_9</t>
  </si>
  <si>
    <t>Т13_10</t>
  </si>
  <si>
    <t>Т13_11</t>
  </si>
  <si>
    <t>Т13_12</t>
  </si>
  <si>
    <t>Т13_13</t>
  </si>
  <si>
    <t>Т13_14</t>
  </si>
  <si>
    <t>Т13_15</t>
  </si>
  <si>
    <t>Т13_16</t>
  </si>
  <si>
    <t>Т13_17</t>
  </si>
  <si>
    <t>Т13_18</t>
  </si>
  <si>
    <t>Т13_19</t>
  </si>
  <si>
    <t>Т13_20</t>
  </si>
  <si>
    <t>Т13_21</t>
  </si>
  <si>
    <t>Т13_22</t>
  </si>
  <si>
    <t>Т13_23</t>
  </si>
  <si>
    <t>Т13_24</t>
  </si>
  <si>
    <t>Т13_25</t>
  </si>
  <si>
    <t>Т20</t>
  </si>
  <si>
    <t>Т02</t>
  </si>
  <si>
    <t>Т04</t>
  </si>
  <si>
    <t>Т05</t>
  </si>
  <si>
    <t>Т06</t>
  </si>
  <si>
    <t>Т08</t>
  </si>
  <si>
    <t>Т11</t>
  </si>
  <si>
    <t>Т12</t>
  </si>
  <si>
    <t>Т13</t>
  </si>
  <si>
    <t>Беларусь, Казахстан и Россия объединились в Таможенный союз, который освободил торговлю между тремя странами от пошлин, и создали Единое экономическое пространство (по сути - единый рынок трех стран). Как Вы относитесь к этому решению?</t>
  </si>
  <si>
    <t>Т01</t>
  </si>
  <si>
    <t>Т03</t>
  </si>
  <si>
    <t>Т07</t>
  </si>
  <si>
    <t>Т09</t>
  </si>
  <si>
    <t>Т10</t>
  </si>
  <si>
    <t>Т14</t>
  </si>
  <si>
    <t>Т15</t>
  </si>
  <si>
    <t>Т16</t>
  </si>
  <si>
    <t>Т17</t>
  </si>
  <si>
    <t>T2.</t>
  </si>
  <si>
    <t>А какие из этих стран, на Ваш взгляд, являются недружественными для нашей страны (отношения с которыми являются конфликтными и несущими угрозу нашей стране)?</t>
  </si>
  <si>
    <t>T4.</t>
  </si>
  <si>
    <t>А если речь пойдет о военно-политической помощи (оружие, военный контингент, политическая поддержка на международном уровне и т.п.), то от каких стран можно было бы принять такую поддержку нашей стране?</t>
  </si>
  <si>
    <t>T12.</t>
  </si>
  <si>
    <t>Как Вам кажется, из каких стран надо больше приглашать в нашу страну артистов, писателей, художников, закупать и переводить книги, кино, музыкальные произведения и другую культурную продукцию?</t>
  </si>
  <si>
    <t>T13.</t>
  </si>
  <si>
    <t>Приезжающие туристы из каких стран были бы желательны в нашей стране?</t>
  </si>
  <si>
    <t>T20.</t>
  </si>
  <si>
    <t>Как Вы думаете, в ближайшие пять лет страны СНГ (бывшего СССР) будут сближаться или отдаляться друг от друга?</t>
  </si>
  <si>
    <t>Страны будут сближаться</t>
  </si>
  <si>
    <t>В этом отношении ничего не поменяется</t>
  </si>
  <si>
    <t>Страны будут отдаляться друг от друга</t>
  </si>
  <si>
    <t>Средние значения (с Туркменистаном)</t>
  </si>
  <si>
    <t>Средние значения (без Туркменистана)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</si>
</sst>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  <numFmt numFmtId="168" formatCode="0.00000"/>
    <numFmt numFmtId="169" formatCode="0.0000"/>
    <numFmt numFmtId="170" formatCode="0.000"/>
    <numFmt numFmtId="171" formatCode="0.0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55"/>
      <name val="Arial"/>
      <family val="0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8.1"/>
      <color indexed="12"/>
      <name val="Arial Cyr"/>
      <family val="0"/>
    </font>
    <font>
      <u val="single"/>
      <sz val="8.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9" fontId="0" fillId="0" borderId="14" xfId="53" applyNumberFormat="1" applyBorder="1" applyAlignment="1">
      <alignment horizontal="center" vertical="center"/>
      <protection/>
    </xf>
    <xf numFmtId="9" fontId="0" fillId="0" borderId="15" xfId="53" applyNumberFormat="1" applyBorder="1" applyAlignment="1">
      <alignment horizontal="center" vertical="center"/>
      <protection/>
    </xf>
    <xf numFmtId="9" fontId="0" fillId="0" borderId="11" xfId="53" applyNumberFormat="1" applyBorder="1" applyAlignment="1">
      <alignment horizontal="center" vertical="center"/>
      <protection/>
    </xf>
    <xf numFmtId="9" fontId="0" fillId="0" borderId="12" xfId="53" applyNumberFormat="1" applyBorder="1" applyAlignment="1">
      <alignment horizontal="center" vertical="center"/>
      <protection/>
    </xf>
    <xf numFmtId="9" fontId="0" fillId="0" borderId="0" xfId="53" applyNumberForma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9" fontId="0" fillId="33" borderId="11" xfId="53" applyNumberFormat="1" applyFill="1" applyBorder="1" applyAlignment="1">
      <alignment horizontal="center" vertical="center"/>
      <protection/>
    </xf>
    <xf numFmtId="9" fontId="0" fillId="33" borderId="14" xfId="53" applyNumberFormat="1" applyFill="1" applyBorder="1" applyAlignment="1">
      <alignment horizontal="center" vertical="center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9" fontId="0" fillId="0" borderId="18" xfId="53" applyNumberFormat="1" applyBorder="1" applyAlignment="1">
      <alignment horizontal="center" vertical="center"/>
      <protection/>
    </xf>
    <xf numFmtId="9" fontId="0" fillId="0" borderId="20" xfId="53" applyNumberFormat="1" applyBorder="1" applyAlignment="1">
      <alignment horizontal="center" vertical="center"/>
      <protection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right"/>
    </xf>
    <xf numFmtId="0" fontId="0" fillId="34" borderId="11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9" fontId="0" fillId="34" borderId="18" xfId="53" applyNumberFormat="1" applyFill="1" applyBorder="1" applyAlignment="1">
      <alignment horizontal="center" vertical="center"/>
      <protection/>
    </xf>
    <xf numFmtId="9" fontId="0" fillId="34" borderId="20" xfId="53" applyNumberFormat="1" applyFill="1" applyBorder="1" applyAlignment="1">
      <alignment horizontal="center" vertical="center"/>
      <protection/>
    </xf>
    <xf numFmtId="9" fontId="0" fillId="34" borderId="11" xfId="53" applyNumberFormat="1" applyFill="1" applyBorder="1" applyAlignment="1">
      <alignment horizontal="center" vertical="center"/>
      <protection/>
    </xf>
    <xf numFmtId="9" fontId="0" fillId="34" borderId="14" xfId="53" applyNumberFormat="1" applyFill="1" applyBorder="1" applyAlignment="1">
      <alignment horizontal="center" vertical="center"/>
      <protection/>
    </xf>
    <xf numFmtId="9" fontId="0" fillId="34" borderId="12" xfId="53" applyNumberFormat="1" applyFill="1" applyBorder="1" applyAlignment="1">
      <alignment horizontal="center" vertical="center"/>
      <protection/>
    </xf>
    <xf numFmtId="9" fontId="0" fillId="34" borderId="15" xfId="53" applyNumberForma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1" fontId="4" fillId="35" borderId="12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9" fontId="0" fillId="35" borderId="18" xfId="53" applyNumberFormat="1" applyFill="1" applyBorder="1" applyAlignment="1">
      <alignment horizontal="center" vertical="center"/>
      <protection/>
    </xf>
    <xf numFmtId="9" fontId="0" fillId="35" borderId="20" xfId="53" applyNumberFormat="1" applyFill="1" applyBorder="1" applyAlignment="1">
      <alignment horizontal="center" vertical="center"/>
      <protection/>
    </xf>
    <xf numFmtId="9" fontId="0" fillId="35" borderId="11" xfId="53" applyNumberFormat="1" applyFill="1" applyBorder="1" applyAlignment="1">
      <alignment horizontal="center" vertical="center"/>
      <protection/>
    </xf>
    <xf numFmtId="9" fontId="0" fillId="35" borderId="14" xfId="53" applyNumberFormat="1" applyFill="1" applyBorder="1" applyAlignment="1">
      <alignment horizontal="center" vertical="center"/>
      <protection/>
    </xf>
    <xf numFmtId="9" fontId="0" fillId="35" borderId="12" xfId="53" applyNumberFormat="1" applyFill="1" applyBorder="1" applyAlignment="1">
      <alignment horizontal="center" vertical="center"/>
      <protection/>
    </xf>
    <xf numFmtId="9" fontId="0" fillId="35" borderId="15" xfId="53" applyNumberFormat="1" applyFill="1" applyBorder="1" applyAlignment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0" borderId="23" xfId="53" applyFont="1" applyBorder="1" applyAlignment="1">
      <alignment vertical="center" wrapText="1"/>
      <protection/>
    </xf>
    <xf numFmtId="0" fontId="5" fillId="0" borderId="24" xfId="53" applyFont="1" applyBorder="1" applyAlignment="1">
      <alignment vertical="center" wrapText="1"/>
      <protection/>
    </xf>
    <xf numFmtId="0" fontId="0" fillId="0" borderId="21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0" fillId="0" borderId="22" xfId="53" applyFill="1" applyBorder="1" applyAlignment="1">
      <alignment vertical="center" wrapText="1"/>
      <protection/>
    </xf>
    <xf numFmtId="0" fontId="0" fillId="0" borderId="11" xfId="53" applyFill="1" applyBorder="1" applyAlignment="1">
      <alignment vertical="center" wrapText="1"/>
      <protection/>
    </xf>
    <xf numFmtId="0" fontId="0" fillId="0" borderId="10" xfId="53" applyFill="1" applyBorder="1" applyAlignment="1">
      <alignment vertical="center" wrapText="1"/>
      <protection/>
    </xf>
    <xf numFmtId="0" fontId="0" fillId="0" borderId="14" xfId="53" applyFill="1" applyBorder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b/>
        <i val="0"/>
        <color indexed="17"/>
      </font>
    </dxf>
    <dxf>
      <font>
        <b/>
        <i val="0"/>
        <color indexed="10"/>
      </font>
    </dxf>
    <dxf>
      <fill>
        <patternFill>
          <bgColor indexed="43"/>
        </patternFill>
      </fill>
    </dxf>
    <dxf>
      <font>
        <b/>
        <i val="0"/>
        <color indexed="17"/>
      </font>
    </dxf>
    <dxf>
      <font>
        <b/>
        <i val="0"/>
        <color indexed="10"/>
      </font>
    </dxf>
    <dxf>
      <fill>
        <patternFill>
          <bgColor indexed="43"/>
        </patternFill>
      </fill>
    </dxf>
    <dxf>
      <font>
        <b/>
        <i val="0"/>
        <color indexed="17"/>
      </font>
    </dxf>
    <dxf>
      <font>
        <b/>
        <i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2;&#1048;&#1056;&#1050;&#1054;&#1053;\&#1045;&#1040;&#1041;&#1056;\&#1044;&#1074;&#1091;&#1084;&#1077;&#1088;&#1082;&#1080;%20-%20v2.2%20(&#1047;&#1072;&#1087;&#1072;&#1076;-&#1042;&#1086;&#1089;&#1090;&#1086;&#1082;%20-%20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_p1"/>
      <sheetName val="Массив_p2"/>
      <sheetName val="Массив_p3"/>
      <sheetName val="Линейки"/>
      <sheetName val="Азербайджан"/>
      <sheetName val="Армения"/>
      <sheetName val="Беларусь"/>
      <sheetName val="Грузия"/>
      <sheetName val="Казахстан"/>
      <sheetName val="Кыргызстан"/>
      <sheetName val="Молдова"/>
      <sheetName val="Россия"/>
      <sheetName val="Таджикистан"/>
      <sheetName val="Узбекистан"/>
      <sheetName val="Украина"/>
    </sheetNames>
    <sheetDataSet>
      <sheetData sheetId="0">
        <row r="2">
          <cell r="A2">
            <v>1.5578691599339123</v>
          </cell>
        </row>
        <row r="3">
          <cell r="A3">
            <v>0.8427090304718788</v>
          </cell>
        </row>
        <row r="4">
          <cell r="A4">
            <v>0.8459510593603493</v>
          </cell>
        </row>
        <row r="5">
          <cell r="A5">
            <v>0.8459510593603493</v>
          </cell>
        </row>
        <row r="6">
          <cell r="A6">
            <v>1.3534853614247335</v>
          </cell>
        </row>
        <row r="7">
          <cell r="A7">
            <v>1.4367773961189347</v>
          </cell>
        </row>
        <row r="8">
          <cell r="A8">
            <v>0.8459510593603493</v>
          </cell>
        </row>
        <row r="9">
          <cell r="A9">
            <v>0.7540537011787887</v>
          </cell>
        </row>
        <row r="10">
          <cell r="A10">
            <v>1.5578691599339123</v>
          </cell>
        </row>
        <row r="11">
          <cell r="A11">
            <v>0.8505177502588993</v>
          </cell>
        </row>
        <row r="12">
          <cell r="A12">
            <v>0.8427090304718788</v>
          </cell>
        </row>
        <row r="13">
          <cell r="A13">
            <v>0.6255440698774397</v>
          </cell>
        </row>
        <row r="14">
          <cell r="A14">
            <v>0.8427090304718788</v>
          </cell>
        </row>
        <row r="15">
          <cell r="A15">
            <v>0.8459510593603493</v>
          </cell>
        </row>
        <row r="16">
          <cell r="A16">
            <v>0.6255440698774397</v>
          </cell>
        </row>
        <row r="17">
          <cell r="A17">
            <v>0.8459510593603493</v>
          </cell>
        </row>
        <row r="18">
          <cell r="A18">
            <v>0.6255440698774397</v>
          </cell>
        </row>
        <row r="19">
          <cell r="A19">
            <v>0.6255440698774397</v>
          </cell>
        </row>
        <row r="20">
          <cell r="A20">
            <v>1.4367773961189347</v>
          </cell>
        </row>
        <row r="21">
          <cell r="A21">
            <v>0.6255440698774397</v>
          </cell>
        </row>
        <row r="22">
          <cell r="A22">
            <v>0.6255440698774397</v>
          </cell>
        </row>
        <row r="23">
          <cell r="A23">
            <v>0.6255440698774397</v>
          </cell>
        </row>
        <row r="24">
          <cell r="A24">
            <v>0.8427090304718788</v>
          </cell>
        </row>
        <row r="25">
          <cell r="A25">
            <v>0.6255440698774397</v>
          </cell>
        </row>
        <row r="26">
          <cell r="A26">
            <v>0.8427090304718788</v>
          </cell>
        </row>
        <row r="27">
          <cell r="A27">
            <v>0.6255440698774397</v>
          </cell>
        </row>
        <row r="28">
          <cell r="A28">
            <v>0.6255440698774397</v>
          </cell>
        </row>
        <row r="29">
          <cell r="A29">
            <v>0.6255440698774397</v>
          </cell>
        </row>
        <row r="30">
          <cell r="A30">
            <v>1.3534853614247335</v>
          </cell>
        </row>
        <row r="31">
          <cell r="A31">
            <v>0.7540537011787887</v>
          </cell>
        </row>
        <row r="32">
          <cell r="A32">
            <v>1.3534853614247335</v>
          </cell>
        </row>
        <row r="33">
          <cell r="A33">
            <v>0.8459510593603493</v>
          </cell>
        </row>
        <row r="34">
          <cell r="A34">
            <v>0.7540537011787887</v>
          </cell>
        </row>
        <row r="35">
          <cell r="A35">
            <v>0.8459510593603493</v>
          </cell>
        </row>
        <row r="36">
          <cell r="A36">
            <v>0.8427090304718788</v>
          </cell>
        </row>
        <row r="37">
          <cell r="A37">
            <v>0.7540537011787887</v>
          </cell>
        </row>
        <row r="38">
          <cell r="A38">
            <v>0.6255440698774397</v>
          </cell>
        </row>
        <row r="39">
          <cell r="A39">
            <v>1.3869376625905985</v>
          </cell>
        </row>
        <row r="40">
          <cell r="A40">
            <v>0.8459510593603493</v>
          </cell>
        </row>
        <row r="41">
          <cell r="A41">
            <v>1.4367773961189347</v>
          </cell>
        </row>
        <row r="42">
          <cell r="A42">
            <v>0.8459510593603493</v>
          </cell>
        </row>
        <row r="43">
          <cell r="A43">
            <v>0.7540537011787887</v>
          </cell>
        </row>
        <row r="44">
          <cell r="A44">
            <v>1.3869376625905985</v>
          </cell>
        </row>
        <row r="45">
          <cell r="A45">
            <v>1.5578691599339123</v>
          </cell>
        </row>
        <row r="46">
          <cell r="A46">
            <v>0.8505177502588993</v>
          </cell>
        </row>
        <row r="47">
          <cell r="A47">
            <v>0.7540537011787887</v>
          </cell>
        </row>
        <row r="48">
          <cell r="A48">
            <v>1.4367773961189347</v>
          </cell>
        </row>
        <row r="49">
          <cell r="A49">
            <v>0.8459510593603493</v>
          </cell>
        </row>
        <row r="50">
          <cell r="A50">
            <v>1.4367773961189347</v>
          </cell>
        </row>
        <row r="51">
          <cell r="A51">
            <v>1.3869376625905985</v>
          </cell>
        </row>
        <row r="52">
          <cell r="A52">
            <v>1.45326754266281</v>
          </cell>
        </row>
        <row r="53">
          <cell r="A53">
            <v>1.3534853614247335</v>
          </cell>
        </row>
        <row r="54">
          <cell r="A54">
            <v>0.8505177502588993</v>
          </cell>
        </row>
        <row r="55">
          <cell r="A55">
            <v>1.3534853614247335</v>
          </cell>
        </row>
        <row r="56">
          <cell r="A56">
            <v>1.3869376625905985</v>
          </cell>
        </row>
        <row r="57">
          <cell r="A57">
            <v>0.6255440698774397</v>
          </cell>
        </row>
        <row r="58">
          <cell r="A58">
            <v>0.8505177502588993</v>
          </cell>
        </row>
        <row r="59">
          <cell r="A59">
            <v>0.8505177502588993</v>
          </cell>
        </row>
        <row r="60">
          <cell r="A60">
            <v>0.8427090304718788</v>
          </cell>
        </row>
        <row r="61">
          <cell r="A61">
            <v>1.3534853614247335</v>
          </cell>
        </row>
        <row r="62">
          <cell r="A62">
            <v>0.8459510593603493</v>
          </cell>
        </row>
        <row r="63">
          <cell r="A63">
            <v>0.8459510593603493</v>
          </cell>
        </row>
        <row r="64">
          <cell r="A64">
            <v>0.8427090304718788</v>
          </cell>
        </row>
        <row r="65">
          <cell r="A65">
            <v>1.3869376625905985</v>
          </cell>
        </row>
        <row r="66">
          <cell r="A66">
            <v>0.8459510593603493</v>
          </cell>
        </row>
        <row r="67">
          <cell r="A67">
            <v>0.8459510593603493</v>
          </cell>
        </row>
        <row r="68">
          <cell r="A68">
            <v>0.8459510593603493</v>
          </cell>
        </row>
        <row r="69">
          <cell r="A69">
            <v>0.8427090304718788</v>
          </cell>
        </row>
        <row r="70">
          <cell r="A70">
            <v>0.8427090304718788</v>
          </cell>
        </row>
        <row r="71">
          <cell r="A71">
            <v>0.8459510593603493</v>
          </cell>
        </row>
        <row r="72">
          <cell r="A72">
            <v>0.8459510593603493</v>
          </cell>
        </row>
        <row r="73">
          <cell r="A73">
            <v>0.8459510593603493</v>
          </cell>
        </row>
        <row r="74">
          <cell r="A74">
            <v>0.8459510593603493</v>
          </cell>
        </row>
        <row r="75">
          <cell r="A75">
            <v>0.8427090304718788</v>
          </cell>
        </row>
        <row r="76">
          <cell r="A76">
            <v>0.6255440698774397</v>
          </cell>
        </row>
        <row r="77">
          <cell r="A77">
            <v>0.6255440698774397</v>
          </cell>
        </row>
        <row r="78">
          <cell r="A78">
            <v>0.8459510593603493</v>
          </cell>
        </row>
        <row r="79">
          <cell r="A79">
            <v>1.45326754266281</v>
          </cell>
        </row>
        <row r="80">
          <cell r="A80">
            <v>0.6255440698774397</v>
          </cell>
        </row>
        <row r="81">
          <cell r="A81">
            <v>0.8459510593603493</v>
          </cell>
        </row>
        <row r="82">
          <cell r="A82">
            <v>1.3869376625905985</v>
          </cell>
        </row>
        <row r="83">
          <cell r="A83">
            <v>0.7540537011787887</v>
          </cell>
        </row>
        <row r="84">
          <cell r="A84">
            <v>0.8459510593603493</v>
          </cell>
        </row>
        <row r="85">
          <cell r="A85">
            <v>1.3869376625905985</v>
          </cell>
        </row>
        <row r="86">
          <cell r="A86">
            <v>0.8427090304718788</v>
          </cell>
        </row>
        <row r="87">
          <cell r="A87">
            <v>0.8427090304718788</v>
          </cell>
        </row>
        <row r="88">
          <cell r="A88">
            <v>0.6255440698774397</v>
          </cell>
        </row>
        <row r="89">
          <cell r="A89">
            <v>0.8459510593603493</v>
          </cell>
        </row>
        <row r="90">
          <cell r="A90">
            <v>1.4367773961189347</v>
          </cell>
        </row>
        <row r="91">
          <cell r="A91">
            <v>0.8427090304718788</v>
          </cell>
        </row>
        <row r="92">
          <cell r="A92">
            <v>0.8459510593603493</v>
          </cell>
        </row>
        <row r="93">
          <cell r="A93">
            <v>0.8459510593603493</v>
          </cell>
        </row>
        <row r="94">
          <cell r="A94">
            <v>0.7540537011787887</v>
          </cell>
        </row>
        <row r="95">
          <cell r="A95">
            <v>0.6255440698774397</v>
          </cell>
        </row>
        <row r="96">
          <cell r="A96">
            <v>1.4367773961189347</v>
          </cell>
        </row>
        <row r="97">
          <cell r="A97">
            <v>1.5578691599339123</v>
          </cell>
        </row>
        <row r="98">
          <cell r="A98">
            <v>1.5578691599339123</v>
          </cell>
        </row>
        <row r="99">
          <cell r="A99">
            <v>0.8459510593603493</v>
          </cell>
        </row>
        <row r="100">
          <cell r="A100">
            <v>0.8427090304718788</v>
          </cell>
        </row>
        <row r="101">
          <cell r="A101">
            <v>0.7540537011787887</v>
          </cell>
        </row>
        <row r="102">
          <cell r="A102">
            <v>1.4367773961189347</v>
          </cell>
        </row>
        <row r="103">
          <cell r="A103">
            <v>1.3534853614247335</v>
          </cell>
        </row>
        <row r="104">
          <cell r="A104">
            <v>0.8459510593603493</v>
          </cell>
        </row>
        <row r="105">
          <cell r="A105">
            <v>1.45326754266281</v>
          </cell>
        </row>
        <row r="106">
          <cell r="A106">
            <v>0.8505177502588993</v>
          </cell>
        </row>
        <row r="107">
          <cell r="A107">
            <v>0.8427090304718788</v>
          </cell>
        </row>
        <row r="108">
          <cell r="A108">
            <v>0.7540537011787887</v>
          </cell>
        </row>
        <row r="109">
          <cell r="A109">
            <v>0.7540537011787887</v>
          </cell>
        </row>
        <row r="110">
          <cell r="A110">
            <v>0.6255440698774397</v>
          </cell>
        </row>
        <row r="111">
          <cell r="A111">
            <v>0.7540537011787887</v>
          </cell>
        </row>
        <row r="112">
          <cell r="A112">
            <v>0.8505177502588993</v>
          </cell>
        </row>
        <row r="113">
          <cell r="A113">
            <v>1.4367773961189347</v>
          </cell>
        </row>
        <row r="114">
          <cell r="A114">
            <v>1.5578691599339123</v>
          </cell>
        </row>
        <row r="115">
          <cell r="A115">
            <v>0.8459510593603493</v>
          </cell>
        </row>
        <row r="116">
          <cell r="A116">
            <v>1.4367773961189347</v>
          </cell>
        </row>
        <row r="117">
          <cell r="A117">
            <v>0.8459510593603493</v>
          </cell>
        </row>
        <row r="118">
          <cell r="A118">
            <v>1.3534853614247335</v>
          </cell>
        </row>
        <row r="119">
          <cell r="A119">
            <v>0.8459510593603493</v>
          </cell>
        </row>
        <row r="120">
          <cell r="A120">
            <v>0.8459510593603493</v>
          </cell>
        </row>
        <row r="121">
          <cell r="A121">
            <v>0.8459510593603493</v>
          </cell>
        </row>
        <row r="122">
          <cell r="A122">
            <v>1.3869376625905985</v>
          </cell>
        </row>
        <row r="123">
          <cell r="A123">
            <v>0.6255440698774397</v>
          </cell>
        </row>
        <row r="124">
          <cell r="A124">
            <v>0.6255440698774397</v>
          </cell>
        </row>
        <row r="125">
          <cell r="A125">
            <v>0.8459510593603493</v>
          </cell>
        </row>
        <row r="126">
          <cell r="A126">
            <v>1.3869376625905985</v>
          </cell>
        </row>
        <row r="127">
          <cell r="A127">
            <v>0.8459510593603493</v>
          </cell>
        </row>
        <row r="128">
          <cell r="A128">
            <v>1.3534853614247335</v>
          </cell>
        </row>
        <row r="129">
          <cell r="A129">
            <v>1.4367773961189347</v>
          </cell>
        </row>
        <row r="130">
          <cell r="A130">
            <v>1.45326754266281</v>
          </cell>
        </row>
        <row r="131">
          <cell r="A131">
            <v>0.8427090304718788</v>
          </cell>
        </row>
        <row r="132">
          <cell r="A132">
            <v>0.6255440698774397</v>
          </cell>
        </row>
        <row r="133">
          <cell r="A133">
            <v>0.8505177502588993</v>
          </cell>
        </row>
        <row r="134">
          <cell r="A134">
            <v>0.6255440698774397</v>
          </cell>
        </row>
        <row r="135">
          <cell r="A135">
            <v>0.8505177502588993</v>
          </cell>
        </row>
        <row r="136">
          <cell r="A136">
            <v>1.4367773961189347</v>
          </cell>
        </row>
        <row r="137">
          <cell r="A137">
            <v>1.3534853614247335</v>
          </cell>
        </row>
        <row r="138">
          <cell r="A138">
            <v>0.6255440698774397</v>
          </cell>
        </row>
        <row r="139">
          <cell r="A139">
            <v>1.4367773961189347</v>
          </cell>
        </row>
        <row r="140">
          <cell r="A140">
            <v>0.8459510593603493</v>
          </cell>
        </row>
        <row r="141">
          <cell r="A141">
            <v>1.3534853614247335</v>
          </cell>
        </row>
        <row r="142">
          <cell r="A142">
            <v>1.5578691599339123</v>
          </cell>
        </row>
        <row r="143">
          <cell r="A143">
            <v>0.8505177502588993</v>
          </cell>
        </row>
        <row r="144">
          <cell r="A144">
            <v>0.8427090304718788</v>
          </cell>
        </row>
        <row r="145">
          <cell r="A145">
            <v>1.3534853614247335</v>
          </cell>
        </row>
        <row r="146">
          <cell r="A146">
            <v>0.8505177502588993</v>
          </cell>
        </row>
        <row r="147">
          <cell r="A147">
            <v>0.8427090304718788</v>
          </cell>
        </row>
        <row r="148">
          <cell r="A148">
            <v>0.8427090304718788</v>
          </cell>
        </row>
        <row r="149">
          <cell r="A149">
            <v>0.8505177502588993</v>
          </cell>
        </row>
        <row r="150">
          <cell r="A150">
            <v>0.8505177502588993</v>
          </cell>
        </row>
        <row r="151">
          <cell r="A151">
            <v>0.6255440698774397</v>
          </cell>
        </row>
        <row r="152">
          <cell r="A152">
            <v>1.45326754266281</v>
          </cell>
        </row>
        <row r="153">
          <cell r="A153">
            <v>0.8459510593603493</v>
          </cell>
        </row>
        <row r="154">
          <cell r="A154">
            <v>0.8459510593603493</v>
          </cell>
        </row>
        <row r="155">
          <cell r="A155">
            <v>1.3534853614247335</v>
          </cell>
        </row>
        <row r="156">
          <cell r="A156">
            <v>1.3869376625905985</v>
          </cell>
        </row>
        <row r="157">
          <cell r="A157">
            <v>0.8459510593603493</v>
          </cell>
        </row>
        <row r="158">
          <cell r="A158">
            <v>0.6255440698774397</v>
          </cell>
        </row>
        <row r="159">
          <cell r="A159">
            <v>0.8427090304718788</v>
          </cell>
        </row>
        <row r="160">
          <cell r="A160">
            <v>0.8427090304718788</v>
          </cell>
        </row>
        <row r="161">
          <cell r="A161">
            <v>0.7540537011787887</v>
          </cell>
        </row>
        <row r="162">
          <cell r="A162">
            <v>0.7540537011787887</v>
          </cell>
        </row>
        <row r="163">
          <cell r="A163">
            <v>0.8427090304718788</v>
          </cell>
        </row>
        <row r="164">
          <cell r="A164">
            <v>0.8459510593603493</v>
          </cell>
        </row>
        <row r="165">
          <cell r="A165">
            <v>0.8505177502588993</v>
          </cell>
        </row>
        <row r="166">
          <cell r="A166">
            <v>0.6255440698774397</v>
          </cell>
        </row>
        <row r="167">
          <cell r="A167">
            <v>1.45326754266281</v>
          </cell>
        </row>
        <row r="168">
          <cell r="A168">
            <v>0.8427090304718788</v>
          </cell>
        </row>
        <row r="169">
          <cell r="A169">
            <v>0.6255440698774397</v>
          </cell>
        </row>
        <row r="170">
          <cell r="A170">
            <v>0.8427090304718788</v>
          </cell>
        </row>
        <row r="171">
          <cell r="A171">
            <v>0.7540537011787887</v>
          </cell>
        </row>
        <row r="172">
          <cell r="A172">
            <v>1.5578691599339123</v>
          </cell>
        </row>
        <row r="173">
          <cell r="A173">
            <v>0.8505177502588993</v>
          </cell>
        </row>
        <row r="174">
          <cell r="A174">
            <v>0.8459510593603493</v>
          </cell>
        </row>
        <row r="175">
          <cell r="A175">
            <v>0.8505177502588993</v>
          </cell>
        </row>
        <row r="176">
          <cell r="A176">
            <v>0.6255440698774397</v>
          </cell>
        </row>
        <row r="177">
          <cell r="A177">
            <v>0.6255440698774397</v>
          </cell>
        </row>
        <row r="178">
          <cell r="A178">
            <v>0.8459510593603493</v>
          </cell>
        </row>
        <row r="179">
          <cell r="A179">
            <v>1.3534853614247335</v>
          </cell>
        </row>
        <row r="180">
          <cell r="A180">
            <v>0.8459510593603493</v>
          </cell>
        </row>
        <row r="181">
          <cell r="A181">
            <v>1.3534853614247335</v>
          </cell>
        </row>
        <row r="182">
          <cell r="A182">
            <v>0.8505177502588993</v>
          </cell>
        </row>
        <row r="183">
          <cell r="A183">
            <v>0.8505177502588993</v>
          </cell>
        </row>
        <row r="184">
          <cell r="A184">
            <v>1.3534853614247335</v>
          </cell>
        </row>
        <row r="185">
          <cell r="A185">
            <v>1.3534853614247335</v>
          </cell>
        </row>
        <row r="186">
          <cell r="A186">
            <v>0.6255440698774397</v>
          </cell>
        </row>
        <row r="187">
          <cell r="A187">
            <v>0.8505177502588993</v>
          </cell>
        </row>
        <row r="188">
          <cell r="A188">
            <v>0.8427090304718788</v>
          </cell>
        </row>
        <row r="189">
          <cell r="A189">
            <v>0.8459510593603493</v>
          </cell>
        </row>
        <row r="190">
          <cell r="A190">
            <v>1.3869376625905985</v>
          </cell>
        </row>
        <row r="191">
          <cell r="A191">
            <v>0.8427090304718788</v>
          </cell>
        </row>
        <row r="192">
          <cell r="A192">
            <v>0.6255440698774397</v>
          </cell>
        </row>
        <row r="193">
          <cell r="A193">
            <v>0.8505177502588993</v>
          </cell>
        </row>
        <row r="194">
          <cell r="A194">
            <v>1.3869376625905985</v>
          </cell>
        </row>
        <row r="195">
          <cell r="A195">
            <v>0.8459510593603493</v>
          </cell>
        </row>
        <row r="196">
          <cell r="A196">
            <v>0.7540537011787887</v>
          </cell>
        </row>
        <row r="197">
          <cell r="A197">
            <v>1.3534853614247335</v>
          </cell>
        </row>
        <row r="198">
          <cell r="A198">
            <v>0.8459510593603493</v>
          </cell>
        </row>
        <row r="199">
          <cell r="A199">
            <v>0.8427090304718788</v>
          </cell>
        </row>
        <row r="200">
          <cell r="A200">
            <v>0.8427090304718788</v>
          </cell>
        </row>
        <row r="201">
          <cell r="A201">
            <v>0.8505177502588993</v>
          </cell>
        </row>
        <row r="202">
          <cell r="A202">
            <v>0.6255440698774397</v>
          </cell>
        </row>
        <row r="203">
          <cell r="A203">
            <v>1.4367773961189347</v>
          </cell>
        </row>
        <row r="204">
          <cell r="A204">
            <v>1.3869376625905985</v>
          </cell>
        </row>
        <row r="205">
          <cell r="A205">
            <v>1.45326754266281</v>
          </cell>
        </row>
        <row r="206">
          <cell r="A206">
            <v>1.3869376625905985</v>
          </cell>
        </row>
        <row r="207">
          <cell r="A207">
            <v>1.5578691599339123</v>
          </cell>
        </row>
        <row r="208">
          <cell r="A208">
            <v>1.3869376625905985</v>
          </cell>
        </row>
        <row r="209">
          <cell r="A209">
            <v>0.8505177502588993</v>
          </cell>
        </row>
        <row r="210">
          <cell r="A210">
            <v>0.8505177502588993</v>
          </cell>
        </row>
        <row r="211">
          <cell r="A211">
            <v>1.4367773961189347</v>
          </cell>
        </row>
        <row r="212">
          <cell r="A212">
            <v>0.6255440698774397</v>
          </cell>
        </row>
        <row r="213">
          <cell r="A213">
            <v>0.8459510593603493</v>
          </cell>
        </row>
        <row r="214">
          <cell r="A214">
            <v>1.5578691599339123</v>
          </cell>
        </row>
        <row r="215">
          <cell r="A215">
            <v>0.6255440698774397</v>
          </cell>
        </row>
        <row r="216">
          <cell r="A216">
            <v>0.6255440698774397</v>
          </cell>
        </row>
        <row r="217">
          <cell r="A217">
            <v>1.3534853614247335</v>
          </cell>
        </row>
        <row r="218">
          <cell r="A218">
            <v>0.7540537011787887</v>
          </cell>
        </row>
        <row r="219">
          <cell r="A219">
            <v>1.45326754266281</v>
          </cell>
        </row>
        <row r="220">
          <cell r="A220">
            <v>0.7540537011787887</v>
          </cell>
        </row>
        <row r="221">
          <cell r="A221">
            <v>0.8505177502588993</v>
          </cell>
        </row>
        <row r="222">
          <cell r="A222">
            <v>0.8459510593603493</v>
          </cell>
        </row>
        <row r="223">
          <cell r="A223">
            <v>0.6255440698774397</v>
          </cell>
        </row>
        <row r="224">
          <cell r="A224">
            <v>0.7540537011787887</v>
          </cell>
        </row>
        <row r="225">
          <cell r="A225">
            <v>0.7540537011787887</v>
          </cell>
        </row>
        <row r="226">
          <cell r="A226">
            <v>1.45326754266281</v>
          </cell>
        </row>
        <row r="227">
          <cell r="A227">
            <v>0.8505177502588993</v>
          </cell>
        </row>
        <row r="228">
          <cell r="A228">
            <v>0.8427090304718788</v>
          </cell>
        </row>
        <row r="229">
          <cell r="A229">
            <v>0.8459510593603493</v>
          </cell>
        </row>
        <row r="230">
          <cell r="A230">
            <v>1.3534853614247335</v>
          </cell>
        </row>
        <row r="231">
          <cell r="A231">
            <v>0.8427090304718788</v>
          </cell>
        </row>
        <row r="232">
          <cell r="A232">
            <v>0.8427090304718788</v>
          </cell>
        </row>
        <row r="233">
          <cell r="A233">
            <v>1.4367773961189347</v>
          </cell>
        </row>
        <row r="234">
          <cell r="A234">
            <v>1.3869376625905985</v>
          </cell>
        </row>
        <row r="235">
          <cell r="A235">
            <v>0.8505177502588993</v>
          </cell>
        </row>
        <row r="236">
          <cell r="A236">
            <v>0.6255440698774397</v>
          </cell>
        </row>
        <row r="237">
          <cell r="A237">
            <v>0.6255440698774397</v>
          </cell>
        </row>
        <row r="238">
          <cell r="A238">
            <v>0.8505177502588993</v>
          </cell>
        </row>
        <row r="239">
          <cell r="A239">
            <v>0.6255440698774397</v>
          </cell>
        </row>
        <row r="240">
          <cell r="A240">
            <v>0.8427090304718788</v>
          </cell>
        </row>
        <row r="241">
          <cell r="A241">
            <v>0.6255440698774397</v>
          </cell>
        </row>
        <row r="242">
          <cell r="A242">
            <v>0.6255440698774397</v>
          </cell>
        </row>
        <row r="243">
          <cell r="A243">
            <v>0.8459510593603493</v>
          </cell>
        </row>
        <row r="244">
          <cell r="A244">
            <v>0.8505177502588993</v>
          </cell>
        </row>
        <row r="245">
          <cell r="A245">
            <v>0.7540537011787887</v>
          </cell>
        </row>
        <row r="246">
          <cell r="A246">
            <v>0.6255440698774397</v>
          </cell>
        </row>
        <row r="247">
          <cell r="A247">
            <v>0.8505177502588993</v>
          </cell>
        </row>
        <row r="248">
          <cell r="A248">
            <v>1.3869376625905985</v>
          </cell>
        </row>
        <row r="249">
          <cell r="A249">
            <v>0.8459510593603493</v>
          </cell>
        </row>
        <row r="250">
          <cell r="A250">
            <v>0.8459510593603493</v>
          </cell>
        </row>
        <row r="251">
          <cell r="A251">
            <v>0.8427090304718788</v>
          </cell>
        </row>
        <row r="252">
          <cell r="A252">
            <v>0.8459510593603493</v>
          </cell>
        </row>
        <row r="253">
          <cell r="A253">
            <v>0.8459510593603493</v>
          </cell>
        </row>
        <row r="254">
          <cell r="A254">
            <v>1.45326754266281</v>
          </cell>
        </row>
        <row r="255">
          <cell r="A255">
            <v>0.6255440698774397</v>
          </cell>
        </row>
        <row r="256">
          <cell r="A256">
            <v>0.8427090304718788</v>
          </cell>
        </row>
        <row r="257">
          <cell r="A257">
            <v>1.3869376625905985</v>
          </cell>
        </row>
        <row r="258">
          <cell r="A258">
            <v>1.3869376625905985</v>
          </cell>
        </row>
        <row r="259">
          <cell r="A259">
            <v>1.4367773961189347</v>
          </cell>
        </row>
        <row r="260">
          <cell r="A260">
            <v>0.7540537011787887</v>
          </cell>
        </row>
        <row r="261">
          <cell r="A261">
            <v>1.4367773961189347</v>
          </cell>
        </row>
        <row r="262">
          <cell r="A262">
            <v>0.8459510593603493</v>
          </cell>
        </row>
        <row r="263">
          <cell r="A263">
            <v>0.8459510593603493</v>
          </cell>
        </row>
        <row r="264">
          <cell r="A264">
            <v>0.8505177502588993</v>
          </cell>
        </row>
        <row r="265">
          <cell r="A265">
            <v>1.3534853614247335</v>
          </cell>
        </row>
        <row r="266">
          <cell r="A266">
            <v>0.7540537011787887</v>
          </cell>
        </row>
        <row r="267">
          <cell r="A267">
            <v>0.6255440698774397</v>
          </cell>
        </row>
        <row r="268">
          <cell r="A268">
            <v>1.3869376625905985</v>
          </cell>
        </row>
        <row r="269">
          <cell r="A269">
            <v>1.3869376625905985</v>
          </cell>
        </row>
        <row r="270">
          <cell r="A270">
            <v>1.3869376625905985</v>
          </cell>
        </row>
        <row r="271">
          <cell r="A271">
            <v>1.3534853614247335</v>
          </cell>
        </row>
        <row r="272">
          <cell r="A272">
            <v>1.3534853614247335</v>
          </cell>
        </row>
        <row r="273">
          <cell r="A273">
            <v>0.8505177502588993</v>
          </cell>
        </row>
        <row r="274">
          <cell r="A274">
            <v>0.8459510593603493</v>
          </cell>
        </row>
        <row r="275">
          <cell r="A275">
            <v>0.6255440698774397</v>
          </cell>
        </row>
        <row r="276">
          <cell r="A276">
            <v>0.6255440698774397</v>
          </cell>
        </row>
        <row r="277">
          <cell r="A277">
            <v>0.7540537011787887</v>
          </cell>
        </row>
        <row r="278">
          <cell r="A278">
            <v>1.45326754266281</v>
          </cell>
        </row>
        <row r="279">
          <cell r="A279">
            <v>0.8459510593603493</v>
          </cell>
        </row>
        <row r="280">
          <cell r="A280">
            <v>0.8459510593603493</v>
          </cell>
        </row>
        <row r="281">
          <cell r="A281">
            <v>0.7540537011787887</v>
          </cell>
        </row>
        <row r="282">
          <cell r="A282">
            <v>1.4367773961189347</v>
          </cell>
        </row>
        <row r="283">
          <cell r="A283">
            <v>0.8459510593603493</v>
          </cell>
        </row>
        <row r="284">
          <cell r="A284">
            <v>0.7540537011787887</v>
          </cell>
        </row>
        <row r="285">
          <cell r="A285">
            <v>1.45326754266281</v>
          </cell>
        </row>
        <row r="286">
          <cell r="A286">
            <v>1.45326754266281</v>
          </cell>
        </row>
        <row r="287">
          <cell r="A287">
            <v>1.5578691599339123</v>
          </cell>
        </row>
        <row r="288">
          <cell r="A288">
            <v>0.8427090304718788</v>
          </cell>
        </row>
        <row r="289">
          <cell r="A289">
            <v>0.8505177502588993</v>
          </cell>
        </row>
        <row r="290">
          <cell r="A290">
            <v>1.3869376625905985</v>
          </cell>
        </row>
        <row r="291">
          <cell r="A291">
            <v>1.3534853614247335</v>
          </cell>
        </row>
        <row r="292">
          <cell r="A292">
            <v>0.8459510593603493</v>
          </cell>
        </row>
        <row r="293">
          <cell r="A293">
            <v>0.7540537011787887</v>
          </cell>
        </row>
        <row r="294">
          <cell r="A294">
            <v>1.3534853614247335</v>
          </cell>
        </row>
        <row r="295">
          <cell r="A295">
            <v>1.3534853614247335</v>
          </cell>
        </row>
        <row r="296">
          <cell r="A296">
            <v>0.8505177502588993</v>
          </cell>
        </row>
        <row r="297">
          <cell r="A297">
            <v>1.45326754266281</v>
          </cell>
        </row>
        <row r="298">
          <cell r="A298">
            <v>1.3534853614247335</v>
          </cell>
        </row>
        <row r="299">
          <cell r="A299">
            <v>1.45326754266281</v>
          </cell>
        </row>
        <row r="300">
          <cell r="A300">
            <v>0.7540537011787887</v>
          </cell>
        </row>
        <row r="301">
          <cell r="A301">
            <v>1.3534853614247335</v>
          </cell>
        </row>
        <row r="302">
          <cell r="A302">
            <v>1.3869376625905985</v>
          </cell>
        </row>
        <row r="303">
          <cell r="A303">
            <v>1.45326754266281</v>
          </cell>
        </row>
        <row r="304">
          <cell r="A304">
            <v>1.5578691599339123</v>
          </cell>
        </row>
        <row r="305">
          <cell r="A305">
            <v>0.8459510593603493</v>
          </cell>
        </row>
        <row r="306">
          <cell r="A306">
            <v>0.7540537011787887</v>
          </cell>
        </row>
        <row r="307">
          <cell r="A307">
            <v>0.8427090304718788</v>
          </cell>
        </row>
        <row r="308">
          <cell r="A308">
            <v>0.8505177502588993</v>
          </cell>
        </row>
        <row r="309">
          <cell r="A309">
            <v>0.8459510593603493</v>
          </cell>
        </row>
        <row r="310">
          <cell r="A310">
            <v>1.4367773961189347</v>
          </cell>
        </row>
        <row r="311">
          <cell r="A311">
            <v>0.6255440698774397</v>
          </cell>
        </row>
        <row r="312">
          <cell r="A312">
            <v>0.6255440698774397</v>
          </cell>
        </row>
        <row r="313">
          <cell r="A313">
            <v>0.8459510593603493</v>
          </cell>
        </row>
        <row r="314">
          <cell r="A314">
            <v>0.8459510593603493</v>
          </cell>
        </row>
        <row r="315">
          <cell r="A315">
            <v>1.45326754266281</v>
          </cell>
        </row>
        <row r="316">
          <cell r="A316">
            <v>0.8427090304718788</v>
          </cell>
        </row>
        <row r="317">
          <cell r="A317">
            <v>0.6255440698774397</v>
          </cell>
        </row>
        <row r="318">
          <cell r="A318">
            <v>1.45326754266281</v>
          </cell>
        </row>
        <row r="319">
          <cell r="A319">
            <v>0.8505177502588993</v>
          </cell>
        </row>
        <row r="320">
          <cell r="A320">
            <v>1.3534853614247335</v>
          </cell>
        </row>
        <row r="321">
          <cell r="A321">
            <v>0.6255440698774397</v>
          </cell>
        </row>
        <row r="322">
          <cell r="A322">
            <v>0.6255440698774397</v>
          </cell>
        </row>
        <row r="323">
          <cell r="A323">
            <v>0.8459510593603493</v>
          </cell>
        </row>
        <row r="324">
          <cell r="A324">
            <v>0.8427090304718788</v>
          </cell>
        </row>
        <row r="325">
          <cell r="A325">
            <v>0.8505177502588993</v>
          </cell>
        </row>
        <row r="326">
          <cell r="A326">
            <v>1.3534853614247335</v>
          </cell>
        </row>
        <row r="327">
          <cell r="A327">
            <v>1.3869376625905985</v>
          </cell>
        </row>
        <row r="328">
          <cell r="A328">
            <v>1.45326754266281</v>
          </cell>
        </row>
        <row r="329">
          <cell r="A329">
            <v>0.8427090304718788</v>
          </cell>
        </row>
        <row r="330">
          <cell r="A330">
            <v>0.7540537011787887</v>
          </cell>
        </row>
        <row r="331">
          <cell r="A331">
            <v>0.7540537011787887</v>
          </cell>
        </row>
        <row r="332">
          <cell r="A332">
            <v>1.3534853614247335</v>
          </cell>
        </row>
        <row r="333">
          <cell r="A333">
            <v>1.4367773961189347</v>
          </cell>
        </row>
        <row r="334">
          <cell r="A334">
            <v>0.7540537011787887</v>
          </cell>
        </row>
        <row r="335">
          <cell r="A335">
            <v>0.8459510593603493</v>
          </cell>
        </row>
        <row r="336">
          <cell r="A336">
            <v>0.8505177502588993</v>
          </cell>
        </row>
        <row r="337">
          <cell r="A337">
            <v>0.8505177502588993</v>
          </cell>
        </row>
        <row r="338">
          <cell r="A338">
            <v>0.8505177502588993</v>
          </cell>
        </row>
        <row r="339">
          <cell r="A339">
            <v>0.7540537011787887</v>
          </cell>
        </row>
        <row r="340">
          <cell r="A340">
            <v>0.8459510593603493</v>
          </cell>
        </row>
        <row r="341">
          <cell r="A341">
            <v>0.8459510593603493</v>
          </cell>
        </row>
        <row r="342">
          <cell r="A342">
            <v>0.7540537011787887</v>
          </cell>
        </row>
        <row r="343">
          <cell r="A343">
            <v>0.8427090304718788</v>
          </cell>
        </row>
        <row r="344">
          <cell r="A344">
            <v>0.8427090304718788</v>
          </cell>
        </row>
        <row r="345">
          <cell r="A345">
            <v>1.5578691599339123</v>
          </cell>
        </row>
        <row r="346">
          <cell r="A346">
            <v>1.5578691599339123</v>
          </cell>
        </row>
        <row r="347">
          <cell r="A347">
            <v>1.3869376625905985</v>
          </cell>
        </row>
        <row r="348">
          <cell r="A348">
            <v>0.6255440698774397</v>
          </cell>
        </row>
        <row r="349">
          <cell r="A349">
            <v>1.3869376625905985</v>
          </cell>
        </row>
        <row r="350">
          <cell r="A350">
            <v>0.6255440698774397</v>
          </cell>
        </row>
        <row r="351">
          <cell r="A351">
            <v>1.4367773961189347</v>
          </cell>
        </row>
        <row r="352">
          <cell r="A352">
            <v>0.6255440698774397</v>
          </cell>
        </row>
        <row r="353">
          <cell r="A353">
            <v>0.7540537011787887</v>
          </cell>
        </row>
        <row r="354">
          <cell r="A354">
            <v>0.7540537011787887</v>
          </cell>
        </row>
        <row r="355">
          <cell r="A355">
            <v>1.4367773961189347</v>
          </cell>
        </row>
        <row r="356">
          <cell r="A356">
            <v>0.6255440698774397</v>
          </cell>
        </row>
        <row r="357">
          <cell r="A357">
            <v>1.3869376625905985</v>
          </cell>
        </row>
        <row r="358">
          <cell r="A358">
            <v>0.6255440698774397</v>
          </cell>
        </row>
        <row r="359">
          <cell r="A359">
            <v>0.6255440698774397</v>
          </cell>
        </row>
        <row r="360">
          <cell r="A360">
            <v>0.6255440698774397</v>
          </cell>
        </row>
        <row r="361">
          <cell r="A361">
            <v>0.6255440698774397</v>
          </cell>
        </row>
        <row r="362">
          <cell r="A362">
            <v>1.5578691599339123</v>
          </cell>
        </row>
        <row r="363">
          <cell r="A363">
            <v>0.8505177502588993</v>
          </cell>
        </row>
        <row r="364">
          <cell r="A364">
            <v>0.8459510593603493</v>
          </cell>
        </row>
        <row r="365">
          <cell r="A365">
            <v>1.45326754266281</v>
          </cell>
        </row>
        <row r="366">
          <cell r="A366">
            <v>0.7540537011787887</v>
          </cell>
        </row>
        <row r="367">
          <cell r="A367">
            <v>1.5578691599339123</v>
          </cell>
        </row>
        <row r="368">
          <cell r="A368">
            <v>1.3869376625905985</v>
          </cell>
        </row>
        <row r="369">
          <cell r="A369">
            <v>0.8459510593603493</v>
          </cell>
        </row>
        <row r="370">
          <cell r="A370">
            <v>1.5578691599339123</v>
          </cell>
        </row>
        <row r="371">
          <cell r="A371">
            <v>1.3534853614247335</v>
          </cell>
        </row>
        <row r="372">
          <cell r="A372">
            <v>0.7540537011787887</v>
          </cell>
        </row>
        <row r="373">
          <cell r="A373">
            <v>0.8459510593603493</v>
          </cell>
        </row>
        <row r="374">
          <cell r="A374">
            <v>0.8505177502588993</v>
          </cell>
        </row>
        <row r="375">
          <cell r="A375">
            <v>0.6255440698774397</v>
          </cell>
        </row>
        <row r="376">
          <cell r="A376">
            <v>0.8505177502588993</v>
          </cell>
        </row>
        <row r="377">
          <cell r="A377">
            <v>0.8427090304718788</v>
          </cell>
        </row>
        <row r="378">
          <cell r="A378">
            <v>0.8459510593603493</v>
          </cell>
        </row>
        <row r="379">
          <cell r="A379">
            <v>0.8459510593603493</v>
          </cell>
        </row>
        <row r="380">
          <cell r="A380">
            <v>0.8505177502588993</v>
          </cell>
        </row>
        <row r="381">
          <cell r="A381">
            <v>0.6255440698774397</v>
          </cell>
        </row>
        <row r="382">
          <cell r="A382">
            <v>0.8505177502588993</v>
          </cell>
        </row>
        <row r="383">
          <cell r="A383">
            <v>0.6255440698774397</v>
          </cell>
        </row>
        <row r="384">
          <cell r="A384">
            <v>1.3869376625905985</v>
          </cell>
        </row>
        <row r="385">
          <cell r="A385">
            <v>0.6255440698774397</v>
          </cell>
        </row>
        <row r="386">
          <cell r="A386">
            <v>0.8505177502588993</v>
          </cell>
        </row>
        <row r="387">
          <cell r="A387">
            <v>1.5578691599339123</v>
          </cell>
        </row>
        <row r="388">
          <cell r="A388">
            <v>1.45326754266281</v>
          </cell>
        </row>
        <row r="389">
          <cell r="A389">
            <v>1.45326754266281</v>
          </cell>
        </row>
        <row r="390">
          <cell r="A390">
            <v>0.7540537011787887</v>
          </cell>
        </row>
        <row r="391">
          <cell r="A391">
            <v>0.8427090304718788</v>
          </cell>
        </row>
        <row r="392">
          <cell r="A392">
            <v>0.6255440698774397</v>
          </cell>
        </row>
        <row r="393">
          <cell r="A393">
            <v>0.7540537011787887</v>
          </cell>
        </row>
        <row r="394">
          <cell r="A394">
            <v>1.3534853614247335</v>
          </cell>
        </row>
        <row r="395">
          <cell r="A395">
            <v>0.8459510593603493</v>
          </cell>
        </row>
        <row r="396">
          <cell r="A396">
            <v>0.8459510593603493</v>
          </cell>
        </row>
        <row r="397">
          <cell r="A397">
            <v>0.8505177502588993</v>
          </cell>
        </row>
        <row r="398">
          <cell r="A398">
            <v>1.45326754266281</v>
          </cell>
        </row>
        <row r="399">
          <cell r="A399">
            <v>0.7540537011787887</v>
          </cell>
        </row>
        <row r="400">
          <cell r="A400">
            <v>0.8505177502588993</v>
          </cell>
        </row>
        <row r="401">
          <cell r="A401">
            <v>0.6255440698774397</v>
          </cell>
        </row>
        <row r="402">
          <cell r="A402">
            <v>0.6255440698774397</v>
          </cell>
        </row>
        <row r="403">
          <cell r="A403">
            <v>0.8459510593603493</v>
          </cell>
        </row>
        <row r="404">
          <cell r="A404">
            <v>0.8427090304718788</v>
          </cell>
        </row>
        <row r="405">
          <cell r="A405">
            <v>1.3869376625905985</v>
          </cell>
        </row>
        <row r="406">
          <cell r="A406">
            <v>0.6255440698774397</v>
          </cell>
        </row>
        <row r="407">
          <cell r="A407">
            <v>0.6255440698774397</v>
          </cell>
        </row>
        <row r="408">
          <cell r="A408">
            <v>0.8459510593603493</v>
          </cell>
        </row>
        <row r="409">
          <cell r="A409">
            <v>1.45326754266281</v>
          </cell>
        </row>
        <row r="410">
          <cell r="A410">
            <v>0.8459510593603493</v>
          </cell>
        </row>
        <row r="411">
          <cell r="A411">
            <v>1.3869376625905985</v>
          </cell>
        </row>
        <row r="412">
          <cell r="A412">
            <v>1.3869376625905985</v>
          </cell>
        </row>
        <row r="413">
          <cell r="A413">
            <v>1.4367773961189347</v>
          </cell>
        </row>
        <row r="414">
          <cell r="A414">
            <v>0.6255440698774397</v>
          </cell>
        </row>
        <row r="415">
          <cell r="A415">
            <v>0.8505177502588993</v>
          </cell>
        </row>
        <row r="416">
          <cell r="A416">
            <v>0.8459510593603493</v>
          </cell>
        </row>
        <row r="417">
          <cell r="A417">
            <v>1.3869376625905985</v>
          </cell>
        </row>
        <row r="418">
          <cell r="A418">
            <v>0.7540537011787887</v>
          </cell>
        </row>
        <row r="419">
          <cell r="A419">
            <v>1.45326754266281</v>
          </cell>
        </row>
        <row r="420">
          <cell r="A420">
            <v>0.8459510593603493</v>
          </cell>
        </row>
        <row r="421">
          <cell r="A421">
            <v>1.4367773961189347</v>
          </cell>
        </row>
        <row r="422">
          <cell r="A422">
            <v>1.4367773961189347</v>
          </cell>
        </row>
        <row r="423">
          <cell r="A423">
            <v>0.8459510593603493</v>
          </cell>
        </row>
        <row r="424">
          <cell r="A424">
            <v>0.7540537011787887</v>
          </cell>
        </row>
        <row r="425">
          <cell r="A425">
            <v>1.4367773961189347</v>
          </cell>
        </row>
        <row r="426">
          <cell r="A426">
            <v>0.8459510593603493</v>
          </cell>
        </row>
        <row r="427">
          <cell r="A427">
            <v>1.3869376625905985</v>
          </cell>
        </row>
        <row r="428">
          <cell r="A428">
            <v>0.8505177502588993</v>
          </cell>
        </row>
        <row r="429">
          <cell r="A429">
            <v>0.7540537011787887</v>
          </cell>
        </row>
        <row r="430">
          <cell r="A430">
            <v>1.3534853614247335</v>
          </cell>
        </row>
        <row r="431">
          <cell r="A431">
            <v>0.6255440698774397</v>
          </cell>
        </row>
        <row r="432">
          <cell r="A432">
            <v>1.3869376625905985</v>
          </cell>
        </row>
        <row r="433">
          <cell r="A433">
            <v>0.8459510593603493</v>
          </cell>
        </row>
        <row r="434">
          <cell r="A434">
            <v>0.8459510593603493</v>
          </cell>
        </row>
        <row r="435">
          <cell r="A435">
            <v>1.45326754266281</v>
          </cell>
        </row>
        <row r="436">
          <cell r="A436">
            <v>0.8427090304718788</v>
          </cell>
        </row>
        <row r="437">
          <cell r="A437">
            <v>1.3534853614247335</v>
          </cell>
        </row>
        <row r="438">
          <cell r="A438">
            <v>0.8427090304718788</v>
          </cell>
        </row>
        <row r="439">
          <cell r="A439">
            <v>1.4367773961189347</v>
          </cell>
        </row>
        <row r="440">
          <cell r="A440">
            <v>0.8459510593603493</v>
          </cell>
        </row>
        <row r="441">
          <cell r="A441">
            <v>0.8459510593603493</v>
          </cell>
        </row>
        <row r="442">
          <cell r="A442">
            <v>0.8505177502588993</v>
          </cell>
        </row>
        <row r="443">
          <cell r="A443">
            <v>0.8459510593603493</v>
          </cell>
        </row>
        <row r="444">
          <cell r="A444">
            <v>0.8427090304718788</v>
          </cell>
        </row>
        <row r="445">
          <cell r="A445">
            <v>0.8427090304718788</v>
          </cell>
        </row>
        <row r="446">
          <cell r="A446">
            <v>0.6255440698774397</v>
          </cell>
        </row>
        <row r="447">
          <cell r="A447">
            <v>1.3869376625905985</v>
          </cell>
        </row>
        <row r="448">
          <cell r="A448">
            <v>0.6255440698774397</v>
          </cell>
        </row>
        <row r="449">
          <cell r="A449">
            <v>1.4367773961189347</v>
          </cell>
        </row>
        <row r="450">
          <cell r="A450">
            <v>0.7540537011787887</v>
          </cell>
        </row>
        <row r="451">
          <cell r="A451">
            <v>1.4367773961189347</v>
          </cell>
        </row>
        <row r="452">
          <cell r="A452">
            <v>0.8427090304718788</v>
          </cell>
        </row>
        <row r="453">
          <cell r="A453">
            <v>0.8505177502588993</v>
          </cell>
        </row>
        <row r="454">
          <cell r="A454">
            <v>0.8505177502588993</v>
          </cell>
        </row>
        <row r="455">
          <cell r="A455">
            <v>0.6255440698774397</v>
          </cell>
        </row>
        <row r="456">
          <cell r="A456">
            <v>1.45326754266281</v>
          </cell>
        </row>
        <row r="457">
          <cell r="A457">
            <v>1.3534853614247335</v>
          </cell>
        </row>
        <row r="458">
          <cell r="A458">
            <v>0.8505177502588993</v>
          </cell>
        </row>
        <row r="459">
          <cell r="A459">
            <v>0.8427090304718788</v>
          </cell>
        </row>
        <row r="460">
          <cell r="A460">
            <v>1.3869376625905985</v>
          </cell>
        </row>
        <row r="461">
          <cell r="A461">
            <v>0.8505177502588993</v>
          </cell>
        </row>
        <row r="462">
          <cell r="A462">
            <v>0.6255440698774397</v>
          </cell>
        </row>
        <row r="463">
          <cell r="A463">
            <v>0.8459510593603493</v>
          </cell>
        </row>
        <row r="464">
          <cell r="A464">
            <v>0.8459510593603493</v>
          </cell>
        </row>
        <row r="465">
          <cell r="A465">
            <v>0.8459510593603493</v>
          </cell>
        </row>
        <row r="466">
          <cell r="A466">
            <v>0.6255440698774397</v>
          </cell>
        </row>
        <row r="467">
          <cell r="A467">
            <v>1.3534853614247335</v>
          </cell>
        </row>
        <row r="468">
          <cell r="A468">
            <v>0.8505177502588993</v>
          </cell>
        </row>
        <row r="469">
          <cell r="A469">
            <v>0.8427090304718788</v>
          </cell>
        </row>
        <row r="470">
          <cell r="A470">
            <v>0.8505177502588993</v>
          </cell>
        </row>
        <row r="471">
          <cell r="A471">
            <v>0.8505177502588993</v>
          </cell>
        </row>
        <row r="472">
          <cell r="A472">
            <v>1.3534853614247335</v>
          </cell>
        </row>
        <row r="473">
          <cell r="A473">
            <v>0.7540537011787887</v>
          </cell>
        </row>
        <row r="474">
          <cell r="A474">
            <v>0.8459510593603493</v>
          </cell>
        </row>
        <row r="475">
          <cell r="A475">
            <v>0.8459510593603493</v>
          </cell>
        </row>
        <row r="476">
          <cell r="A476">
            <v>0.7540537011787887</v>
          </cell>
        </row>
        <row r="477">
          <cell r="A477">
            <v>0.6255440698774397</v>
          </cell>
        </row>
        <row r="478">
          <cell r="A478">
            <v>0.8427090304718788</v>
          </cell>
        </row>
        <row r="479">
          <cell r="A479">
            <v>1.3534853614247335</v>
          </cell>
        </row>
        <row r="480">
          <cell r="A480">
            <v>0.8459510593603493</v>
          </cell>
        </row>
        <row r="481">
          <cell r="A481">
            <v>0.8459510593603493</v>
          </cell>
        </row>
        <row r="482">
          <cell r="A482">
            <v>0.8427090304718788</v>
          </cell>
        </row>
        <row r="483">
          <cell r="A483">
            <v>0.7540537011787887</v>
          </cell>
        </row>
        <row r="484">
          <cell r="A484">
            <v>0.8427090304718788</v>
          </cell>
        </row>
        <row r="485">
          <cell r="A485">
            <v>0.8459510593603493</v>
          </cell>
        </row>
        <row r="486">
          <cell r="A486">
            <v>1.4367773961189347</v>
          </cell>
        </row>
        <row r="487">
          <cell r="A487">
            <v>0.8427090304718788</v>
          </cell>
        </row>
        <row r="488">
          <cell r="A488">
            <v>0.8459510593603493</v>
          </cell>
        </row>
        <row r="489">
          <cell r="A489">
            <v>0.8505177502588993</v>
          </cell>
        </row>
        <row r="490">
          <cell r="A490">
            <v>0.8427090304718788</v>
          </cell>
        </row>
        <row r="491">
          <cell r="A491">
            <v>0.8459510593603493</v>
          </cell>
        </row>
        <row r="492">
          <cell r="A492">
            <v>0.8459510593603493</v>
          </cell>
        </row>
        <row r="493">
          <cell r="A493">
            <v>1.5578691599339123</v>
          </cell>
        </row>
        <row r="494">
          <cell r="A494">
            <v>0.8459510593603493</v>
          </cell>
        </row>
        <row r="495">
          <cell r="A495">
            <v>0.8459510593603493</v>
          </cell>
        </row>
        <row r="496">
          <cell r="A496">
            <v>0.8427090304718788</v>
          </cell>
        </row>
        <row r="497">
          <cell r="A497">
            <v>0.6255440698774397</v>
          </cell>
        </row>
        <row r="498">
          <cell r="A498">
            <v>0.8505177502588993</v>
          </cell>
        </row>
        <row r="499">
          <cell r="A499">
            <v>0.8505177502588993</v>
          </cell>
        </row>
        <row r="500">
          <cell r="A500">
            <v>0.7540537011787887</v>
          </cell>
        </row>
        <row r="501">
          <cell r="A501">
            <v>1.3534853614247335</v>
          </cell>
        </row>
        <row r="502">
          <cell r="A502">
            <v>0.8459510593603493</v>
          </cell>
        </row>
        <row r="503">
          <cell r="A503">
            <v>0.8459510593603493</v>
          </cell>
        </row>
        <row r="504">
          <cell r="A504">
            <v>0.6255440698774397</v>
          </cell>
        </row>
        <row r="505">
          <cell r="A505">
            <v>0.8459510593603493</v>
          </cell>
        </row>
        <row r="506">
          <cell r="A506">
            <v>0.8459510593603493</v>
          </cell>
        </row>
        <row r="507">
          <cell r="A507">
            <v>1.45326754266281</v>
          </cell>
        </row>
        <row r="508">
          <cell r="A508">
            <v>0.6255440698774397</v>
          </cell>
        </row>
        <row r="509">
          <cell r="A509">
            <v>1.45326754266281</v>
          </cell>
        </row>
        <row r="510">
          <cell r="A510">
            <v>0.6255440698774397</v>
          </cell>
        </row>
        <row r="511">
          <cell r="A511">
            <v>0.7540537011787887</v>
          </cell>
        </row>
        <row r="512">
          <cell r="A512">
            <v>1.4367773961189347</v>
          </cell>
        </row>
        <row r="513">
          <cell r="A513">
            <v>1.45326754266281</v>
          </cell>
        </row>
        <row r="514">
          <cell r="A514">
            <v>0.6255440698774397</v>
          </cell>
        </row>
        <row r="515">
          <cell r="A515">
            <v>1.3534853614247335</v>
          </cell>
        </row>
        <row r="516">
          <cell r="A516">
            <v>0.8427090304718788</v>
          </cell>
        </row>
        <row r="517">
          <cell r="A517">
            <v>1.3869376625905985</v>
          </cell>
        </row>
        <row r="518">
          <cell r="A518">
            <v>1.3534853614247335</v>
          </cell>
        </row>
        <row r="519">
          <cell r="A519">
            <v>1.5578691599339123</v>
          </cell>
        </row>
        <row r="520">
          <cell r="A520">
            <v>0.8459510593603493</v>
          </cell>
        </row>
        <row r="521">
          <cell r="A521">
            <v>1.4367773961189347</v>
          </cell>
        </row>
        <row r="522">
          <cell r="A522">
            <v>0.6255440698774397</v>
          </cell>
        </row>
        <row r="523">
          <cell r="A523">
            <v>0.7540537011787887</v>
          </cell>
        </row>
        <row r="524">
          <cell r="A524">
            <v>0.6255440698774397</v>
          </cell>
        </row>
        <row r="525">
          <cell r="A525">
            <v>0.8459510593603493</v>
          </cell>
        </row>
        <row r="526">
          <cell r="A526">
            <v>0.6255440698774397</v>
          </cell>
        </row>
        <row r="527">
          <cell r="A527">
            <v>0.8459510593603493</v>
          </cell>
        </row>
        <row r="528">
          <cell r="A528">
            <v>0.8427090304718788</v>
          </cell>
        </row>
        <row r="529">
          <cell r="A529">
            <v>1.5578691599339123</v>
          </cell>
        </row>
        <row r="530">
          <cell r="A530">
            <v>0.6255440698774397</v>
          </cell>
        </row>
        <row r="531">
          <cell r="A531">
            <v>1.3869376625905985</v>
          </cell>
        </row>
        <row r="532">
          <cell r="A532">
            <v>1.3534853614247335</v>
          </cell>
        </row>
        <row r="533">
          <cell r="A533">
            <v>1.4367773961189347</v>
          </cell>
        </row>
        <row r="534">
          <cell r="A534">
            <v>1.5578691599339123</v>
          </cell>
        </row>
        <row r="535">
          <cell r="A535">
            <v>1.5578691599339123</v>
          </cell>
        </row>
        <row r="536">
          <cell r="A536">
            <v>1.3534853614247335</v>
          </cell>
        </row>
        <row r="537">
          <cell r="A537">
            <v>0.6255440698774397</v>
          </cell>
        </row>
        <row r="538">
          <cell r="A538">
            <v>0.8459510593603493</v>
          </cell>
        </row>
        <row r="539">
          <cell r="A539">
            <v>1.45326754266281</v>
          </cell>
        </row>
        <row r="540">
          <cell r="A540">
            <v>0.8505177502588993</v>
          </cell>
        </row>
        <row r="541">
          <cell r="A541">
            <v>0.8427090304718788</v>
          </cell>
        </row>
        <row r="542">
          <cell r="A542">
            <v>1.3534853614247335</v>
          </cell>
        </row>
        <row r="543">
          <cell r="A543">
            <v>1.4367773961189347</v>
          </cell>
        </row>
        <row r="544">
          <cell r="A544">
            <v>0.8459510593603493</v>
          </cell>
        </row>
        <row r="545">
          <cell r="A545">
            <v>1.45326754266281</v>
          </cell>
        </row>
        <row r="546">
          <cell r="A546">
            <v>0.6255440698774397</v>
          </cell>
        </row>
        <row r="547">
          <cell r="A547">
            <v>1.3534853614247335</v>
          </cell>
        </row>
        <row r="548">
          <cell r="A548">
            <v>0.8505177502588993</v>
          </cell>
        </row>
        <row r="549">
          <cell r="A549">
            <v>0.8505177502588993</v>
          </cell>
        </row>
        <row r="550">
          <cell r="A550">
            <v>0.8427090304718788</v>
          </cell>
        </row>
        <row r="551">
          <cell r="A551">
            <v>1.5578691599339123</v>
          </cell>
        </row>
        <row r="552">
          <cell r="A552">
            <v>1.4367773961189347</v>
          </cell>
        </row>
        <row r="553">
          <cell r="A553">
            <v>1.45326754266281</v>
          </cell>
        </row>
        <row r="554">
          <cell r="A554">
            <v>0.8427090304718788</v>
          </cell>
        </row>
        <row r="555">
          <cell r="A555">
            <v>0.8459510593603493</v>
          </cell>
        </row>
        <row r="556">
          <cell r="A556">
            <v>1.3869376625905985</v>
          </cell>
        </row>
        <row r="557">
          <cell r="A557">
            <v>0.8505177502588993</v>
          </cell>
        </row>
        <row r="558">
          <cell r="A558">
            <v>1.45326754266281</v>
          </cell>
        </row>
        <row r="559">
          <cell r="A559">
            <v>0.8427090304718788</v>
          </cell>
        </row>
        <row r="560">
          <cell r="A560">
            <v>1.45326754266281</v>
          </cell>
        </row>
        <row r="561">
          <cell r="A561">
            <v>0.6255440698774397</v>
          </cell>
        </row>
        <row r="562">
          <cell r="A562">
            <v>0.8459510593603493</v>
          </cell>
        </row>
        <row r="563">
          <cell r="A563">
            <v>0.8427090304718788</v>
          </cell>
        </row>
        <row r="564">
          <cell r="A564">
            <v>0.8427090304718788</v>
          </cell>
        </row>
        <row r="565">
          <cell r="A565">
            <v>0.8427090304718788</v>
          </cell>
        </row>
        <row r="566">
          <cell r="A566">
            <v>0.8459510593603493</v>
          </cell>
        </row>
        <row r="567">
          <cell r="A567">
            <v>0.8459510593603493</v>
          </cell>
        </row>
        <row r="568">
          <cell r="A568">
            <v>0.8459510593603493</v>
          </cell>
        </row>
        <row r="569">
          <cell r="A569">
            <v>0.8505177502588993</v>
          </cell>
        </row>
        <row r="570">
          <cell r="A570">
            <v>0.8427090304718788</v>
          </cell>
        </row>
        <row r="571">
          <cell r="A571">
            <v>0.7540537011787887</v>
          </cell>
        </row>
        <row r="572">
          <cell r="A572">
            <v>0.8505177502588993</v>
          </cell>
        </row>
        <row r="573">
          <cell r="A573">
            <v>0.6255440698774397</v>
          </cell>
        </row>
        <row r="574">
          <cell r="A574">
            <v>0.6255440698774397</v>
          </cell>
        </row>
        <row r="575">
          <cell r="A575">
            <v>0.8427090304718788</v>
          </cell>
        </row>
        <row r="576">
          <cell r="A576">
            <v>0.6255440698774397</v>
          </cell>
        </row>
        <row r="577">
          <cell r="A577">
            <v>1.3869376625905985</v>
          </cell>
        </row>
        <row r="578">
          <cell r="A578">
            <v>0.8427090304718788</v>
          </cell>
        </row>
        <row r="579">
          <cell r="A579">
            <v>0.8459510593603493</v>
          </cell>
        </row>
        <row r="580">
          <cell r="A580">
            <v>0.8427090304718788</v>
          </cell>
        </row>
        <row r="581">
          <cell r="A581">
            <v>0.6255440698774397</v>
          </cell>
        </row>
        <row r="582">
          <cell r="A582">
            <v>0.6255440698774397</v>
          </cell>
        </row>
        <row r="583">
          <cell r="A583">
            <v>0.8427090304718788</v>
          </cell>
        </row>
        <row r="584">
          <cell r="A584">
            <v>0.8459510593603493</v>
          </cell>
        </row>
        <row r="585">
          <cell r="A585">
            <v>0.6255440698774397</v>
          </cell>
        </row>
        <row r="586">
          <cell r="A586">
            <v>1.45326754266281</v>
          </cell>
        </row>
        <row r="587">
          <cell r="A587">
            <v>1.45326754266281</v>
          </cell>
        </row>
        <row r="588">
          <cell r="A588">
            <v>1.3869376625905985</v>
          </cell>
        </row>
        <row r="589">
          <cell r="A589">
            <v>1.3534853614247335</v>
          </cell>
        </row>
        <row r="590">
          <cell r="A590">
            <v>1.3869376625905985</v>
          </cell>
        </row>
        <row r="591">
          <cell r="A591">
            <v>0.8427090304718788</v>
          </cell>
        </row>
        <row r="592">
          <cell r="A592">
            <v>0.7540537011787887</v>
          </cell>
        </row>
        <row r="593">
          <cell r="A593">
            <v>0.6255440698774397</v>
          </cell>
        </row>
        <row r="594">
          <cell r="A594">
            <v>0.8427090304718788</v>
          </cell>
        </row>
        <row r="595">
          <cell r="A595">
            <v>0.8459510593603493</v>
          </cell>
        </row>
        <row r="596">
          <cell r="A596">
            <v>0.8427090304718788</v>
          </cell>
        </row>
        <row r="597">
          <cell r="A597">
            <v>0.8459510593603493</v>
          </cell>
        </row>
        <row r="598">
          <cell r="A598">
            <v>1.5578691599339123</v>
          </cell>
        </row>
        <row r="599">
          <cell r="A599">
            <v>0.8459510593603493</v>
          </cell>
        </row>
        <row r="600">
          <cell r="A600">
            <v>0.7540537011787887</v>
          </cell>
        </row>
        <row r="601">
          <cell r="A601">
            <v>0.8427090304718788</v>
          </cell>
        </row>
        <row r="602">
          <cell r="A602">
            <v>0.6255440698774397</v>
          </cell>
        </row>
        <row r="603">
          <cell r="A603">
            <v>0.8427090304718788</v>
          </cell>
        </row>
        <row r="604">
          <cell r="A604">
            <v>0.8505177502588993</v>
          </cell>
        </row>
        <row r="605">
          <cell r="A605">
            <v>0.7540537011787887</v>
          </cell>
        </row>
        <row r="606">
          <cell r="A606">
            <v>0.6255440698774397</v>
          </cell>
        </row>
        <row r="607">
          <cell r="A607">
            <v>0.8427090304718788</v>
          </cell>
        </row>
        <row r="608">
          <cell r="A608">
            <v>0.6255440698774397</v>
          </cell>
        </row>
        <row r="609">
          <cell r="A609">
            <v>0.8505177502588993</v>
          </cell>
        </row>
        <row r="610">
          <cell r="A610">
            <v>0.6255440698774397</v>
          </cell>
        </row>
        <row r="611">
          <cell r="A611">
            <v>1.45326754266281</v>
          </cell>
        </row>
        <row r="612">
          <cell r="A612">
            <v>0.8459510593603493</v>
          </cell>
        </row>
        <row r="613">
          <cell r="A613">
            <v>1.45326754266281</v>
          </cell>
        </row>
        <row r="614">
          <cell r="A614">
            <v>1.5578691599339123</v>
          </cell>
        </row>
        <row r="615">
          <cell r="A615">
            <v>1.3869376625905985</v>
          </cell>
        </row>
        <row r="616">
          <cell r="A616">
            <v>1.45326754266281</v>
          </cell>
        </row>
        <row r="617">
          <cell r="A617">
            <v>1.3869376625905985</v>
          </cell>
        </row>
        <row r="618">
          <cell r="A618">
            <v>0.6255440698774397</v>
          </cell>
        </row>
        <row r="619">
          <cell r="A619">
            <v>0.8427090304718788</v>
          </cell>
        </row>
        <row r="620">
          <cell r="A620">
            <v>0.8459510593603493</v>
          </cell>
        </row>
        <row r="621">
          <cell r="A621">
            <v>1.45326754266281</v>
          </cell>
        </row>
        <row r="622">
          <cell r="A622">
            <v>0.8427090304718788</v>
          </cell>
        </row>
        <row r="623">
          <cell r="A623">
            <v>0.7540537011787887</v>
          </cell>
        </row>
        <row r="624">
          <cell r="A624">
            <v>0.8505177502588993</v>
          </cell>
        </row>
        <row r="625">
          <cell r="A625">
            <v>1.4367773961189347</v>
          </cell>
        </row>
        <row r="626">
          <cell r="A626">
            <v>1.5578691599339123</v>
          </cell>
        </row>
        <row r="627">
          <cell r="A627">
            <v>0.7540537011787887</v>
          </cell>
        </row>
        <row r="628">
          <cell r="A628">
            <v>0.8427090304718788</v>
          </cell>
        </row>
        <row r="629">
          <cell r="A629">
            <v>0.7540537011787887</v>
          </cell>
        </row>
        <row r="630">
          <cell r="A630">
            <v>0.8459510593603493</v>
          </cell>
        </row>
        <row r="631">
          <cell r="A631">
            <v>0.8427090304718788</v>
          </cell>
        </row>
        <row r="632">
          <cell r="A632">
            <v>0.6255440698774397</v>
          </cell>
        </row>
        <row r="633">
          <cell r="A633">
            <v>1.3869376625905985</v>
          </cell>
        </row>
        <row r="634">
          <cell r="A634">
            <v>0.6255440698774397</v>
          </cell>
        </row>
        <row r="635">
          <cell r="A635">
            <v>0.8505177502588993</v>
          </cell>
        </row>
        <row r="636">
          <cell r="A636">
            <v>0.8459510593603493</v>
          </cell>
        </row>
        <row r="637">
          <cell r="A637">
            <v>0.6255440698774397</v>
          </cell>
        </row>
        <row r="638">
          <cell r="A638">
            <v>0.6255440698774397</v>
          </cell>
        </row>
        <row r="639">
          <cell r="A639">
            <v>0.6255440698774397</v>
          </cell>
        </row>
        <row r="640">
          <cell r="A640">
            <v>0.8427090304718788</v>
          </cell>
        </row>
        <row r="641">
          <cell r="A641">
            <v>0.8505177502588993</v>
          </cell>
        </row>
        <row r="642">
          <cell r="A642">
            <v>0.6255440698774397</v>
          </cell>
        </row>
        <row r="643">
          <cell r="A643">
            <v>0.8459510593603493</v>
          </cell>
        </row>
        <row r="644">
          <cell r="A644">
            <v>0.7540537011787887</v>
          </cell>
        </row>
        <row r="645">
          <cell r="A645">
            <v>0.8427090304718788</v>
          </cell>
        </row>
        <row r="646">
          <cell r="A646">
            <v>0.7540537011787887</v>
          </cell>
        </row>
        <row r="647">
          <cell r="A647">
            <v>0.7540537011787887</v>
          </cell>
        </row>
        <row r="648">
          <cell r="A648">
            <v>0.8459510593603493</v>
          </cell>
        </row>
        <row r="649">
          <cell r="A649">
            <v>0.8459510593603493</v>
          </cell>
        </row>
        <row r="650">
          <cell r="A650">
            <v>1.4367773961189347</v>
          </cell>
        </row>
        <row r="651">
          <cell r="A651">
            <v>1.3869376625905985</v>
          </cell>
        </row>
        <row r="652">
          <cell r="A652">
            <v>0.8459510593603493</v>
          </cell>
        </row>
        <row r="653">
          <cell r="A653">
            <v>0.7540537011787887</v>
          </cell>
        </row>
        <row r="654">
          <cell r="A654">
            <v>0.8459510593603493</v>
          </cell>
        </row>
        <row r="655">
          <cell r="A655">
            <v>0.8459510593603493</v>
          </cell>
        </row>
        <row r="656">
          <cell r="A656">
            <v>0.7540537011787887</v>
          </cell>
        </row>
        <row r="657">
          <cell r="A657">
            <v>0.7540537011787887</v>
          </cell>
        </row>
        <row r="658">
          <cell r="A658">
            <v>0.6255440698774397</v>
          </cell>
        </row>
        <row r="659">
          <cell r="A659">
            <v>0.6255440698774397</v>
          </cell>
        </row>
        <row r="660">
          <cell r="A660">
            <v>0.6255440698774397</v>
          </cell>
        </row>
        <row r="661">
          <cell r="A661">
            <v>0.8505177502588993</v>
          </cell>
        </row>
        <row r="662">
          <cell r="A662">
            <v>0.6255440698774397</v>
          </cell>
        </row>
        <row r="663">
          <cell r="A663">
            <v>0.8427090304718788</v>
          </cell>
        </row>
        <row r="664">
          <cell r="A664">
            <v>1.3869376625905985</v>
          </cell>
        </row>
        <row r="665">
          <cell r="A665">
            <v>0.6255440698774397</v>
          </cell>
        </row>
        <row r="666">
          <cell r="A666">
            <v>1.45326754266281</v>
          </cell>
        </row>
        <row r="667">
          <cell r="A667">
            <v>0.6255440698774397</v>
          </cell>
        </row>
        <row r="668">
          <cell r="A668">
            <v>0.7540537011787887</v>
          </cell>
        </row>
        <row r="669">
          <cell r="A669">
            <v>0.8505177502588993</v>
          </cell>
        </row>
        <row r="670">
          <cell r="A670">
            <v>1.5578691599339123</v>
          </cell>
        </row>
        <row r="671">
          <cell r="A671">
            <v>0.8427090304718788</v>
          </cell>
        </row>
        <row r="672">
          <cell r="A672">
            <v>0.6255440698774397</v>
          </cell>
        </row>
        <row r="673">
          <cell r="A673">
            <v>0.6255440698774397</v>
          </cell>
        </row>
        <row r="674">
          <cell r="A674">
            <v>1.3869376625905985</v>
          </cell>
        </row>
        <row r="675">
          <cell r="A675">
            <v>0.8459510593603493</v>
          </cell>
        </row>
        <row r="676">
          <cell r="A676">
            <v>0.8505177502588993</v>
          </cell>
        </row>
        <row r="677">
          <cell r="A677">
            <v>1.3534853614247335</v>
          </cell>
        </row>
        <row r="678">
          <cell r="A678">
            <v>1.4367773961189347</v>
          </cell>
        </row>
        <row r="679">
          <cell r="A679">
            <v>1.3534853614247335</v>
          </cell>
        </row>
        <row r="680">
          <cell r="A680">
            <v>0.8505177502588993</v>
          </cell>
        </row>
        <row r="681">
          <cell r="A681">
            <v>0.8427090304718788</v>
          </cell>
        </row>
        <row r="682">
          <cell r="A682">
            <v>0.7540537011787887</v>
          </cell>
        </row>
        <row r="683">
          <cell r="A683">
            <v>1.3534853614247335</v>
          </cell>
        </row>
        <row r="684">
          <cell r="A684">
            <v>0.8459510593603493</v>
          </cell>
        </row>
        <row r="685">
          <cell r="A685">
            <v>0.6255440698774397</v>
          </cell>
        </row>
        <row r="686">
          <cell r="A686">
            <v>0.8427090304718788</v>
          </cell>
        </row>
        <row r="687">
          <cell r="A687">
            <v>0.8459510593603493</v>
          </cell>
        </row>
        <row r="688">
          <cell r="A688">
            <v>0.8505177502588993</v>
          </cell>
        </row>
        <row r="689">
          <cell r="A689">
            <v>1.3534853614247335</v>
          </cell>
        </row>
        <row r="690">
          <cell r="A690">
            <v>0.8459510593603493</v>
          </cell>
        </row>
        <row r="691">
          <cell r="A691">
            <v>0.8505177502588993</v>
          </cell>
        </row>
        <row r="692">
          <cell r="A692">
            <v>1.3534853614247335</v>
          </cell>
        </row>
        <row r="693">
          <cell r="A693">
            <v>0.8459510593603493</v>
          </cell>
        </row>
        <row r="694">
          <cell r="A694">
            <v>0.8505177502588993</v>
          </cell>
        </row>
        <row r="695">
          <cell r="A695">
            <v>1.5578691599339123</v>
          </cell>
        </row>
        <row r="696">
          <cell r="A696">
            <v>1.4367773961189347</v>
          </cell>
        </row>
        <row r="697">
          <cell r="A697">
            <v>0.8505177502588993</v>
          </cell>
        </row>
        <row r="698">
          <cell r="A698">
            <v>1.3534853614247335</v>
          </cell>
        </row>
        <row r="699">
          <cell r="A699">
            <v>0.6255440698774397</v>
          </cell>
        </row>
        <row r="700">
          <cell r="A700">
            <v>0.8459510593603493</v>
          </cell>
        </row>
        <row r="701">
          <cell r="A701">
            <v>0.7540537011787887</v>
          </cell>
        </row>
        <row r="702">
          <cell r="A702">
            <v>0.8427090304718788</v>
          </cell>
        </row>
        <row r="703">
          <cell r="A703">
            <v>0.6255440698774397</v>
          </cell>
        </row>
        <row r="704">
          <cell r="A704">
            <v>0.8459510593603493</v>
          </cell>
        </row>
        <row r="705">
          <cell r="A705">
            <v>0.8505177502588993</v>
          </cell>
        </row>
        <row r="706">
          <cell r="A706">
            <v>0.8459510593603493</v>
          </cell>
        </row>
        <row r="707">
          <cell r="A707">
            <v>0.8427090304718788</v>
          </cell>
        </row>
        <row r="708">
          <cell r="A708">
            <v>1.5578691599339123</v>
          </cell>
        </row>
        <row r="709">
          <cell r="A709">
            <v>1.3869376625905985</v>
          </cell>
        </row>
        <row r="710">
          <cell r="A710">
            <v>0.8427090304718788</v>
          </cell>
        </row>
        <row r="711">
          <cell r="A711">
            <v>0.8505177502588993</v>
          </cell>
        </row>
        <row r="712">
          <cell r="A712">
            <v>0.8427090304718788</v>
          </cell>
        </row>
        <row r="713">
          <cell r="A713">
            <v>1.3869376625905985</v>
          </cell>
        </row>
        <row r="714">
          <cell r="A714">
            <v>1.3534853614247335</v>
          </cell>
        </row>
        <row r="715">
          <cell r="A715">
            <v>0.7540537011787887</v>
          </cell>
        </row>
        <row r="716">
          <cell r="A716">
            <v>0.8505177502588993</v>
          </cell>
        </row>
        <row r="717">
          <cell r="A717">
            <v>1.45326754266281</v>
          </cell>
        </row>
        <row r="718">
          <cell r="A718">
            <v>0.6255440698774397</v>
          </cell>
        </row>
        <row r="719">
          <cell r="A719">
            <v>0.7540537011787887</v>
          </cell>
        </row>
        <row r="720">
          <cell r="A720">
            <v>1.4367773961189347</v>
          </cell>
        </row>
        <row r="721">
          <cell r="A721">
            <v>0.6255440698774397</v>
          </cell>
        </row>
        <row r="722">
          <cell r="A722">
            <v>0.8505177502588993</v>
          </cell>
        </row>
        <row r="723">
          <cell r="A723">
            <v>1.3869376625905985</v>
          </cell>
        </row>
        <row r="724">
          <cell r="A724">
            <v>0.8459510593603493</v>
          </cell>
        </row>
        <row r="725">
          <cell r="A725">
            <v>0.8505177502588993</v>
          </cell>
        </row>
        <row r="726">
          <cell r="A726">
            <v>1.3534853614247335</v>
          </cell>
        </row>
        <row r="727">
          <cell r="A727">
            <v>1.4367773961189347</v>
          </cell>
        </row>
        <row r="728">
          <cell r="A728">
            <v>1.3534853614247335</v>
          </cell>
        </row>
        <row r="729">
          <cell r="A729">
            <v>0.6255440698774397</v>
          </cell>
        </row>
        <row r="730">
          <cell r="A730">
            <v>1.3534853614247335</v>
          </cell>
        </row>
        <row r="731">
          <cell r="A731">
            <v>0.8459510593603493</v>
          </cell>
        </row>
        <row r="732">
          <cell r="A732">
            <v>0.8505177502588993</v>
          </cell>
        </row>
        <row r="733">
          <cell r="A733">
            <v>0.6255440698774397</v>
          </cell>
        </row>
        <row r="734">
          <cell r="A734">
            <v>0.8427090304718788</v>
          </cell>
        </row>
        <row r="735">
          <cell r="A735">
            <v>1.3869376625905985</v>
          </cell>
        </row>
        <row r="736">
          <cell r="A736">
            <v>0.8427090304718788</v>
          </cell>
        </row>
        <row r="737">
          <cell r="A737">
            <v>1.5578691599339123</v>
          </cell>
        </row>
        <row r="738">
          <cell r="A738">
            <v>1.5578691599339123</v>
          </cell>
        </row>
        <row r="739">
          <cell r="A739">
            <v>0.6255440698774397</v>
          </cell>
        </row>
        <row r="740">
          <cell r="A740">
            <v>0.8505177502588993</v>
          </cell>
        </row>
        <row r="741">
          <cell r="A741">
            <v>0.6255440698774397</v>
          </cell>
        </row>
        <row r="742">
          <cell r="A742">
            <v>0.6255440698774397</v>
          </cell>
        </row>
        <row r="743">
          <cell r="A743">
            <v>0.8427090304718788</v>
          </cell>
        </row>
        <row r="744">
          <cell r="A744">
            <v>0.8505177502588993</v>
          </cell>
        </row>
        <row r="745">
          <cell r="A745">
            <v>0.7540537011787887</v>
          </cell>
        </row>
        <row r="746">
          <cell r="A746">
            <v>0.8459510593603493</v>
          </cell>
        </row>
        <row r="747">
          <cell r="A747">
            <v>0.6255440698774397</v>
          </cell>
        </row>
        <row r="748">
          <cell r="A748">
            <v>1.5578691599339123</v>
          </cell>
        </row>
        <row r="749">
          <cell r="A749">
            <v>0.8505177502588993</v>
          </cell>
        </row>
        <row r="750">
          <cell r="A750">
            <v>1.3869376625905985</v>
          </cell>
        </row>
        <row r="751">
          <cell r="A751">
            <v>1.3534853614247335</v>
          </cell>
        </row>
        <row r="752">
          <cell r="A752">
            <v>1.3869376625905985</v>
          </cell>
        </row>
        <row r="753">
          <cell r="A753">
            <v>0.8427090304718788</v>
          </cell>
        </row>
        <row r="754">
          <cell r="A754">
            <v>1.3534853614247335</v>
          </cell>
        </row>
        <row r="755">
          <cell r="A755">
            <v>0.7540537011787887</v>
          </cell>
        </row>
        <row r="756">
          <cell r="A756">
            <v>1.4367773961189347</v>
          </cell>
        </row>
        <row r="757">
          <cell r="A757">
            <v>0.8505177502588993</v>
          </cell>
        </row>
        <row r="758">
          <cell r="A758">
            <v>0.8459510593603493</v>
          </cell>
        </row>
        <row r="759">
          <cell r="A759">
            <v>1.45326754266281</v>
          </cell>
        </row>
        <row r="760">
          <cell r="A760">
            <v>0.8459510593603493</v>
          </cell>
        </row>
        <row r="761">
          <cell r="A761">
            <v>1.3869376625905985</v>
          </cell>
        </row>
        <row r="762">
          <cell r="A762">
            <v>0.6255440698774397</v>
          </cell>
        </row>
        <row r="763">
          <cell r="A763">
            <v>1.45326754266281</v>
          </cell>
        </row>
        <row r="764">
          <cell r="A764">
            <v>1.5578691599339123</v>
          </cell>
        </row>
        <row r="765">
          <cell r="A765">
            <v>1.45326754266281</v>
          </cell>
        </row>
        <row r="766">
          <cell r="A766">
            <v>0.7540537011787887</v>
          </cell>
        </row>
        <row r="767">
          <cell r="A767">
            <v>0.6255440698774397</v>
          </cell>
        </row>
        <row r="768">
          <cell r="A768">
            <v>1.3534853614247335</v>
          </cell>
        </row>
        <row r="769">
          <cell r="A769">
            <v>1.3869376625905985</v>
          </cell>
        </row>
        <row r="770">
          <cell r="A770">
            <v>0.8427090304718788</v>
          </cell>
        </row>
        <row r="771">
          <cell r="A771">
            <v>1.3534853614247335</v>
          </cell>
        </row>
        <row r="772">
          <cell r="A772">
            <v>0.8505177502588993</v>
          </cell>
        </row>
        <row r="773">
          <cell r="A773">
            <v>1.3534853614247335</v>
          </cell>
        </row>
        <row r="774">
          <cell r="A774">
            <v>0.8459510593603493</v>
          </cell>
        </row>
        <row r="775">
          <cell r="A775">
            <v>1.45326754266281</v>
          </cell>
        </row>
        <row r="776">
          <cell r="A776">
            <v>0.8505177502588993</v>
          </cell>
        </row>
        <row r="777">
          <cell r="A777">
            <v>0.7540537011787887</v>
          </cell>
        </row>
        <row r="778">
          <cell r="A778">
            <v>0.7540537011787887</v>
          </cell>
        </row>
        <row r="779">
          <cell r="A779">
            <v>0.7540537011787887</v>
          </cell>
        </row>
        <row r="780">
          <cell r="A780">
            <v>1.3534853614247335</v>
          </cell>
        </row>
        <row r="781">
          <cell r="A781">
            <v>0.8427090304718788</v>
          </cell>
        </row>
        <row r="782">
          <cell r="A782">
            <v>0.6255440698774397</v>
          </cell>
        </row>
        <row r="783">
          <cell r="A783">
            <v>0.6255440698774397</v>
          </cell>
        </row>
        <row r="784">
          <cell r="A784">
            <v>1.3534853614247335</v>
          </cell>
        </row>
        <row r="785">
          <cell r="A785">
            <v>0.6255440698774397</v>
          </cell>
        </row>
        <row r="786">
          <cell r="A786">
            <v>0.8459510593603493</v>
          </cell>
        </row>
        <row r="787">
          <cell r="A787">
            <v>1.3869376625905985</v>
          </cell>
        </row>
        <row r="788">
          <cell r="A788">
            <v>1.3869376625905985</v>
          </cell>
        </row>
        <row r="789">
          <cell r="A789">
            <v>0.8427090304718788</v>
          </cell>
        </row>
        <row r="790">
          <cell r="A790">
            <v>0.8505177502588993</v>
          </cell>
        </row>
        <row r="791">
          <cell r="A791">
            <v>1.4367773961189347</v>
          </cell>
        </row>
        <row r="792">
          <cell r="A792">
            <v>0.8459510593603493</v>
          </cell>
        </row>
        <row r="793">
          <cell r="A793">
            <v>1.45326754266281</v>
          </cell>
        </row>
        <row r="794">
          <cell r="A794">
            <v>0.7540537011787887</v>
          </cell>
        </row>
        <row r="795">
          <cell r="A795">
            <v>0.6255440698774397</v>
          </cell>
        </row>
        <row r="796">
          <cell r="A796">
            <v>1.5578691599339123</v>
          </cell>
        </row>
        <row r="797">
          <cell r="A797">
            <v>0.8427090304718788</v>
          </cell>
        </row>
        <row r="798">
          <cell r="A798">
            <v>0.8427090304718788</v>
          </cell>
        </row>
        <row r="799">
          <cell r="A799">
            <v>0.7540537011787887</v>
          </cell>
        </row>
        <row r="800">
          <cell r="A800">
            <v>0.8427090304718788</v>
          </cell>
        </row>
        <row r="801">
          <cell r="A801">
            <v>1.3534853614247335</v>
          </cell>
        </row>
        <row r="802">
          <cell r="A802">
            <v>1.5578691599339123</v>
          </cell>
        </row>
        <row r="803">
          <cell r="A803">
            <v>0.8505177502588993</v>
          </cell>
        </row>
        <row r="804">
          <cell r="A804">
            <v>1.45326754266281</v>
          </cell>
        </row>
        <row r="805">
          <cell r="A805">
            <v>1.3534853614247335</v>
          </cell>
        </row>
        <row r="806">
          <cell r="A806">
            <v>0.8505177502588993</v>
          </cell>
        </row>
        <row r="807">
          <cell r="A807">
            <v>0.6255440698774397</v>
          </cell>
        </row>
        <row r="808">
          <cell r="A808">
            <v>0.8459510593603493</v>
          </cell>
        </row>
        <row r="809">
          <cell r="A809">
            <v>1.3534853614247335</v>
          </cell>
        </row>
        <row r="810">
          <cell r="A810">
            <v>0.8427090304718788</v>
          </cell>
        </row>
        <row r="811">
          <cell r="A811">
            <v>0.8505177502588993</v>
          </cell>
        </row>
        <row r="812">
          <cell r="A812">
            <v>0.8427090304718788</v>
          </cell>
        </row>
        <row r="813">
          <cell r="A813">
            <v>1.3534853614247335</v>
          </cell>
        </row>
        <row r="814">
          <cell r="A814">
            <v>0.8427090304718788</v>
          </cell>
        </row>
        <row r="815">
          <cell r="A815">
            <v>0.8459510593603493</v>
          </cell>
        </row>
        <row r="816">
          <cell r="A816">
            <v>1.3869376625905985</v>
          </cell>
        </row>
        <row r="817">
          <cell r="A817">
            <v>0.8427090304718788</v>
          </cell>
        </row>
        <row r="818">
          <cell r="A818">
            <v>0.8505177502588993</v>
          </cell>
        </row>
        <row r="819">
          <cell r="A819">
            <v>1.45326754266281</v>
          </cell>
        </row>
        <row r="820">
          <cell r="A820">
            <v>0.8459510593603493</v>
          </cell>
        </row>
        <row r="821">
          <cell r="A821">
            <v>0.6255440698774397</v>
          </cell>
        </row>
        <row r="822">
          <cell r="A822">
            <v>0.6255440698774397</v>
          </cell>
        </row>
        <row r="823">
          <cell r="A823">
            <v>0.8505177502588993</v>
          </cell>
        </row>
        <row r="824">
          <cell r="A824">
            <v>0.8459510593603493</v>
          </cell>
        </row>
        <row r="825">
          <cell r="A825">
            <v>1.3534853614247335</v>
          </cell>
        </row>
        <row r="826">
          <cell r="A826">
            <v>0.8459510593603493</v>
          </cell>
        </row>
        <row r="827">
          <cell r="A827">
            <v>0.6255440698774397</v>
          </cell>
        </row>
        <row r="828">
          <cell r="A828">
            <v>0.6255440698774397</v>
          </cell>
        </row>
        <row r="829">
          <cell r="A829">
            <v>0.7540537011787887</v>
          </cell>
        </row>
        <row r="830">
          <cell r="A830">
            <v>0.8427090304718788</v>
          </cell>
        </row>
        <row r="831">
          <cell r="A831">
            <v>1.3869376625905985</v>
          </cell>
        </row>
        <row r="832">
          <cell r="A832">
            <v>0.8427090304718788</v>
          </cell>
        </row>
        <row r="833">
          <cell r="A833">
            <v>0.6255440698774397</v>
          </cell>
        </row>
        <row r="834">
          <cell r="A834">
            <v>0.6255440698774397</v>
          </cell>
        </row>
        <row r="835">
          <cell r="A835">
            <v>0.8427090304718788</v>
          </cell>
        </row>
        <row r="836">
          <cell r="A836">
            <v>0.6255440698774397</v>
          </cell>
        </row>
        <row r="837">
          <cell r="A837">
            <v>0.6255440698774397</v>
          </cell>
        </row>
        <row r="838">
          <cell r="A838">
            <v>0.8459510593603493</v>
          </cell>
        </row>
        <row r="839">
          <cell r="A839">
            <v>0.6255440698774397</v>
          </cell>
        </row>
        <row r="840">
          <cell r="A840">
            <v>0.8505177502588993</v>
          </cell>
        </row>
        <row r="841">
          <cell r="A841">
            <v>0.8459510593603493</v>
          </cell>
        </row>
        <row r="842">
          <cell r="A842">
            <v>0.8427090304718788</v>
          </cell>
        </row>
        <row r="843">
          <cell r="A843">
            <v>0.8459510593603493</v>
          </cell>
        </row>
        <row r="844">
          <cell r="A844">
            <v>0.8505177502588993</v>
          </cell>
        </row>
        <row r="845">
          <cell r="A845">
            <v>0.7540537011787887</v>
          </cell>
        </row>
        <row r="846">
          <cell r="A846">
            <v>0.6255440698774397</v>
          </cell>
        </row>
        <row r="847">
          <cell r="A847">
            <v>0.6255440698774397</v>
          </cell>
        </row>
        <row r="848">
          <cell r="A848">
            <v>1.3534853614247335</v>
          </cell>
        </row>
        <row r="849">
          <cell r="A849">
            <v>0.7540537011787887</v>
          </cell>
        </row>
        <row r="850">
          <cell r="A850">
            <v>1.5578691599339123</v>
          </cell>
        </row>
        <row r="851">
          <cell r="A851">
            <v>1.3534853614247335</v>
          </cell>
        </row>
        <row r="852">
          <cell r="A852">
            <v>1.3869376625905985</v>
          </cell>
        </row>
        <row r="853">
          <cell r="A853">
            <v>0.8459510593603493</v>
          </cell>
        </row>
        <row r="854">
          <cell r="A854">
            <v>0.8427090304718788</v>
          </cell>
        </row>
        <row r="855">
          <cell r="A855">
            <v>0.8459510593603493</v>
          </cell>
        </row>
        <row r="856">
          <cell r="A856">
            <v>0.6255440698774397</v>
          </cell>
        </row>
        <row r="857">
          <cell r="A857">
            <v>0.8427090304718788</v>
          </cell>
        </row>
        <row r="858">
          <cell r="A858">
            <v>0.8427090304718788</v>
          </cell>
        </row>
        <row r="859">
          <cell r="A859">
            <v>0.8505177502588993</v>
          </cell>
        </row>
        <row r="860">
          <cell r="A860">
            <v>1.4367773961189347</v>
          </cell>
        </row>
        <row r="861">
          <cell r="A861">
            <v>1.5578691599339123</v>
          </cell>
        </row>
        <row r="862">
          <cell r="A862">
            <v>0.6255440698774397</v>
          </cell>
        </row>
        <row r="863">
          <cell r="A863">
            <v>1.45326754266281</v>
          </cell>
        </row>
        <row r="864">
          <cell r="A864">
            <v>0.6255440698774397</v>
          </cell>
        </row>
        <row r="865">
          <cell r="A865">
            <v>0.8505177502588993</v>
          </cell>
        </row>
        <row r="866">
          <cell r="A866">
            <v>0.6255440698774397</v>
          </cell>
        </row>
        <row r="867">
          <cell r="A867">
            <v>0.8459510593603493</v>
          </cell>
        </row>
        <row r="868">
          <cell r="A868">
            <v>0.8459510593603493</v>
          </cell>
        </row>
        <row r="869">
          <cell r="A869">
            <v>1.4367773961189347</v>
          </cell>
        </row>
        <row r="870">
          <cell r="A870">
            <v>0.6255440698774397</v>
          </cell>
        </row>
        <row r="871">
          <cell r="A871">
            <v>0.8427090304718788</v>
          </cell>
        </row>
        <row r="872">
          <cell r="A872">
            <v>1.4367773961189347</v>
          </cell>
        </row>
        <row r="873">
          <cell r="A873">
            <v>0.6255440698774397</v>
          </cell>
        </row>
        <row r="874">
          <cell r="A874">
            <v>0.6255440698774397</v>
          </cell>
        </row>
        <row r="875">
          <cell r="A875">
            <v>0.8459510593603493</v>
          </cell>
        </row>
        <row r="876">
          <cell r="A876">
            <v>1.5578691599339123</v>
          </cell>
        </row>
        <row r="877">
          <cell r="A877">
            <v>0.7540537011787887</v>
          </cell>
        </row>
        <row r="878">
          <cell r="A878">
            <v>0.6255440698774397</v>
          </cell>
        </row>
        <row r="879">
          <cell r="A879">
            <v>0.6255440698774397</v>
          </cell>
        </row>
        <row r="880">
          <cell r="A880">
            <v>0.8459510593603493</v>
          </cell>
        </row>
        <row r="881">
          <cell r="A881">
            <v>1.5578691599339123</v>
          </cell>
        </row>
        <row r="882">
          <cell r="A882">
            <v>0.6255440698774397</v>
          </cell>
        </row>
        <row r="883">
          <cell r="A883">
            <v>0.6255440698774397</v>
          </cell>
        </row>
        <row r="884">
          <cell r="A884">
            <v>0.8505177502588993</v>
          </cell>
        </row>
        <row r="885">
          <cell r="A885">
            <v>0.8427090304718788</v>
          </cell>
        </row>
        <row r="886">
          <cell r="A886">
            <v>0.7540537011787887</v>
          </cell>
        </row>
        <row r="887">
          <cell r="A887">
            <v>1.45326754266281</v>
          </cell>
        </row>
        <row r="888">
          <cell r="A888">
            <v>1.3534853614247335</v>
          </cell>
        </row>
        <row r="889">
          <cell r="A889">
            <v>0.7540537011787887</v>
          </cell>
        </row>
        <row r="890">
          <cell r="A890">
            <v>0.6255440698774397</v>
          </cell>
        </row>
        <row r="891">
          <cell r="A891">
            <v>1.3534853614247335</v>
          </cell>
        </row>
        <row r="892">
          <cell r="A892">
            <v>1.3869376625905985</v>
          </cell>
        </row>
        <row r="893">
          <cell r="A893">
            <v>0.8427090304718788</v>
          </cell>
        </row>
        <row r="894">
          <cell r="A894">
            <v>0.6255440698774397</v>
          </cell>
        </row>
        <row r="895">
          <cell r="A895">
            <v>0.6255440698774397</v>
          </cell>
        </row>
        <row r="896">
          <cell r="A896">
            <v>0.6255440698774397</v>
          </cell>
        </row>
        <row r="897">
          <cell r="A897">
            <v>0.8505177502588993</v>
          </cell>
        </row>
        <row r="898">
          <cell r="A898">
            <v>0.8427090304718788</v>
          </cell>
        </row>
        <row r="899">
          <cell r="A899">
            <v>0.8427090304718788</v>
          </cell>
        </row>
        <row r="900">
          <cell r="A900">
            <v>0.8505177502588993</v>
          </cell>
        </row>
        <row r="901">
          <cell r="A901">
            <v>0.6255440698774397</v>
          </cell>
        </row>
        <row r="902">
          <cell r="A902">
            <v>0.8427090304718788</v>
          </cell>
        </row>
        <row r="903">
          <cell r="A903">
            <v>0.8505177502588993</v>
          </cell>
        </row>
        <row r="904">
          <cell r="A904">
            <v>0.8459510593603493</v>
          </cell>
        </row>
        <row r="905">
          <cell r="A905">
            <v>0.7540537011787887</v>
          </cell>
        </row>
        <row r="906">
          <cell r="A906">
            <v>0.6255440698774397</v>
          </cell>
        </row>
        <row r="907">
          <cell r="A907">
            <v>1.3869376625905985</v>
          </cell>
        </row>
        <row r="908">
          <cell r="A908">
            <v>1.45326754266281</v>
          </cell>
        </row>
        <row r="909">
          <cell r="A909">
            <v>0.8427090304718788</v>
          </cell>
        </row>
        <row r="910">
          <cell r="A910">
            <v>0.7540537011787887</v>
          </cell>
        </row>
        <row r="911">
          <cell r="A911">
            <v>0.6255440698774397</v>
          </cell>
        </row>
        <row r="912">
          <cell r="A912">
            <v>0.7540537011787887</v>
          </cell>
        </row>
        <row r="913">
          <cell r="A913">
            <v>1.45326754266281</v>
          </cell>
        </row>
        <row r="914">
          <cell r="A914">
            <v>1.3534853614247335</v>
          </cell>
        </row>
        <row r="915">
          <cell r="A915">
            <v>0.7540537011787887</v>
          </cell>
        </row>
        <row r="916">
          <cell r="A916">
            <v>0.8505177502588993</v>
          </cell>
        </row>
        <row r="917">
          <cell r="A917">
            <v>0.6255440698774397</v>
          </cell>
        </row>
        <row r="918">
          <cell r="A918">
            <v>1.4367773961189347</v>
          </cell>
        </row>
        <row r="919">
          <cell r="A919">
            <v>1.4367773961189347</v>
          </cell>
        </row>
        <row r="920">
          <cell r="A920">
            <v>0.6255440698774397</v>
          </cell>
        </row>
        <row r="921">
          <cell r="A921">
            <v>1.4367773961189347</v>
          </cell>
        </row>
        <row r="922">
          <cell r="A922">
            <v>0.8459510593603493</v>
          </cell>
        </row>
        <row r="923">
          <cell r="A923">
            <v>1.4367773961189347</v>
          </cell>
        </row>
        <row r="924">
          <cell r="A924">
            <v>0.6255440698774397</v>
          </cell>
        </row>
        <row r="925">
          <cell r="A925">
            <v>0.8505177502588993</v>
          </cell>
        </row>
        <row r="926">
          <cell r="A926">
            <v>0.8505177502588993</v>
          </cell>
        </row>
        <row r="927">
          <cell r="A927">
            <v>1.45326754266281</v>
          </cell>
        </row>
        <row r="928">
          <cell r="A928">
            <v>1.3534853614247335</v>
          </cell>
        </row>
        <row r="929">
          <cell r="A929">
            <v>0.6255440698774397</v>
          </cell>
        </row>
        <row r="930">
          <cell r="A930">
            <v>0.6255440698774397</v>
          </cell>
        </row>
        <row r="931">
          <cell r="A931">
            <v>0.8459510593603493</v>
          </cell>
        </row>
        <row r="932">
          <cell r="A932">
            <v>0.8505177502588993</v>
          </cell>
        </row>
        <row r="933">
          <cell r="A933">
            <v>0.8427090304718788</v>
          </cell>
        </row>
        <row r="934">
          <cell r="A934">
            <v>1.3869376625905985</v>
          </cell>
        </row>
        <row r="935">
          <cell r="A935">
            <v>0.8427090304718788</v>
          </cell>
        </row>
        <row r="936">
          <cell r="A936">
            <v>1.5578691599339123</v>
          </cell>
        </row>
        <row r="937">
          <cell r="A937">
            <v>0.8505177502588993</v>
          </cell>
        </row>
        <row r="938">
          <cell r="A938">
            <v>0.8505177502588993</v>
          </cell>
        </row>
        <row r="939">
          <cell r="A939">
            <v>0.8505177502588993</v>
          </cell>
        </row>
        <row r="940">
          <cell r="A940">
            <v>0.8459510593603493</v>
          </cell>
        </row>
        <row r="941">
          <cell r="A941">
            <v>1.4367773961189347</v>
          </cell>
        </row>
        <row r="942">
          <cell r="A942">
            <v>0.7540537011787887</v>
          </cell>
        </row>
        <row r="943">
          <cell r="A943">
            <v>1.4367773961189347</v>
          </cell>
        </row>
        <row r="944">
          <cell r="A944">
            <v>0.8459510593603493</v>
          </cell>
        </row>
        <row r="945">
          <cell r="A945">
            <v>1.3534853614247335</v>
          </cell>
        </row>
        <row r="946">
          <cell r="A946">
            <v>0.8459510593603493</v>
          </cell>
        </row>
        <row r="947">
          <cell r="A947">
            <v>0.8505177502588993</v>
          </cell>
        </row>
        <row r="948">
          <cell r="A948">
            <v>1.45326754266281</v>
          </cell>
        </row>
        <row r="949">
          <cell r="A949">
            <v>0.8427090304718788</v>
          </cell>
        </row>
        <row r="950">
          <cell r="A950">
            <v>0.8427090304718788</v>
          </cell>
        </row>
        <row r="951">
          <cell r="A951">
            <v>1.3534853614247335</v>
          </cell>
        </row>
        <row r="952">
          <cell r="A952">
            <v>0.8505177502588993</v>
          </cell>
        </row>
        <row r="953">
          <cell r="A953">
            <v>1.3534853614247335</v>
          </cell>
        </row>
        <row r="954">
          <cell r="A954">
            <v>1.4367773961189347</v>
          </cell>
        </row>
        <row r="955">
          <cell r="A955">
            <v>0.6255440698774397</v>
          </cell>
        </row>
        <row r="956">
          <cell r="A956">
            <v>0.8427090304718788</v>
          </cell>
        </row>
        <row r="957">
          <cell r="A957">
            <v>0.8505177502588993</v>
          </cell>
        </row>
        <row r="958">
          <cell r="A958">
            <v>1.3869376625905985</v>
          </cell>
        </row>
        <row r="959">
          <cell r="A959">
            <v>0.6255440698774397</v>
          </cell>
        </row>
        <row r="960">
          <cell r="A960">
            <v>0.7540537011787887</v>
          </cell>
        </row>
        <row r="961">
          <cell r="A961">
            <v>0.7540537011787887</v>
          </cell>
        </row>
        <row r="962">
          <cell r="A962">
            <v>1.5578691599339123</v>
          </cell>
        </row>
        <row r="963">
          <cell r="A963">
            <v>0.8505177502588993</v>
          </cell>
        </row>
        <row r="964">
          <cell r="A964">
            <v>0.6255440698774397</v>
          </cell>
        </row>
        <row r="965">
          <cell r="A965">
            <v>0.6255440698774397</v>
          </cell>
        </row>
        <row r="966">
          <cell r="A966">
            <v>0.6255440698774397</v>
          </cell>
        </row>
        <row r="967">
          <cell r="A967">
            <v>0.6255440698774397</v>
          </cell>
        </row>
        <row r="968">
          <cell r="A968">
            <v>1.3869376625905985</v>
          </cell>
        </row>
        <row r="969">
          <cell r="A969">
            <v>1.3534853614247335</v>
          </cell>
        </row>
        <row r="970">
          <cell r="A970">
            <v>0.6255440698774397</v>
          </cell>
        </row>
        <row r="971">
          <cell r="A971">
            <v>0.8427090304718788</v>
          </cell>
        </row>
        <row r="972">
          <cell r="A972">
            <v>1.45326754266281</v>
          </cell>
        </row>
        <row r="973">
          <cell r="A973">
            <v>0.7540537011787887</v>
          </cell>
        </row>
        <row r="974">
          <cell r="A974">
            <v>0.8459510593603493</v>
          </cell>
        </row>
        <row r="975">
          <cell r="A975">
            <v>0.6255440698774397</v>
          </cell>
        </row>
        <row r="976">
          <cell r="A976">
            <v>0.8505177502588993</v>
          </cell>
        </row>
        <row r="977">
          <cell r="A977">
            <v>0.8427090304718788</v>
          </cell>
        </row>
        <row r="978">
          <cell r="A978">
            <v>0.7540537011787887</v>
          </cell>
        </row>
        <row r="979">
          <cell r="A979">
            <v>0.8427090304718788</v>
          </cell>
        </row>
        <row r="980">
          <cell r="A980">
            <v>1.45326754266281</v>
          </cell>
        </row>
        <row r="981">
          <cell r="A981">
            <v>0.8459510593603493</v>
          </cell>
        </row>
        <row r="982">
          <cell r="A982">
            <v>0.8427090304718788</v>
          </cell>
        </row>
        <row r="983">
          <cell r="A983">
            <v>0.8459510593603493</v>
          </cell>
        </row>
        <row r="984">
          <cell r="A984">
            <v>0.8459510593603493</v>
          </cell>
        </row>
        <row r="985">
          <cell r="A985">
            <v>0.8427090304718788</v>
          </cell>
        </row>
        <row r="986">
          <cell r="A986">
            <v>1.3534853614247335</v>
          </cell>
        </row>
        <row r="987">
          <cell r="A987">
            <v>1.4367773961189347</v>
          </cell>
        </row>
        <row r="988">
          <cell r="A988">
            <v>0.8505177502588993</v>
          </cell>
        </row>
        <row r="989">
          <cell r="A989">
            <v>0.6255440698774397</v>
          </cell>
        </row>
        <row r="990">
          <cell r="A990">
            <v>0.8459510593603493</v>
          </cell>
        </row>
        <row r="991">
          <cell r="A991">
            <v>1.3869376625905985</v>
          </cell>
        </row>
        <row r="992">
          <cell r="A992">
            <v>0.8505177502588993</v>
          </cell>
        </row>
        <row r="993">
          <cell r="A993">
            <v>0.8459510593603493</v>
          </cell>
        </row>
        <row r="994">
          <cell r="A994">
            <v>0.7540537011787887</v>
          </cell>
        </row>
        <row r="995">
          <cell r="A995">
            <v>1.5578691599339123</v>
          </cell>
        </row>
        <row r="996">
          <cell r="A996">
            <v>0.8459510593603493</v>
          </cell>
        </row>
        <row r="997">
          <cell r="A997">
            <v>0.7540537011787887</v>
          </cell>
        </row>
        <row r="998">
          <cell r="A998">
            <v>1.3534853614247335</v>
          </cell>
        </row>
        <row r="999">
          <cell r="A999">
            <v>1.3534853614247335</v>
          </cell>
        </row>
        <row r="1000">
          <cell r="A1000">
            <v>1.3534853614247335</v>
          </cell>
        </row>
        <row r="1001">
          <cell r="A1001">
            <v>0.8427090304718788</v>
          </cell>
        </row>
        <row r="1002">
          <cell r="A1002">
            <v>0.8427090304718788</v>
          </cell>
        </row>
        <row r="1003">
          <cell r="A1003">
            <v>0.8505177502588993</v>
          </cell>
        </row>
        <row r="1004">
          <cell r="A1004">
            <v>0.8505177502588993</v>
          </cell>
        </row>
        <row r="1005">
          <cell r="A1005">
            <v>1.5578691599339123</v>
          </cell>
        </row>
        <row r="1006">
          <cell r="A1006">
            <v>1.5578691599339123</v>
          </cell>
        </row>
        <row r="1007">
          <cell r="A1007">
            <v>0.6255440698774397</v>
          </cell>
        </row>
        <row r="1008">
          <cell r="A1008">
            <v>1.4367773961189347</v>
          </cell>
        </row>
        <row r="1009">
          <cell r="A1009">
            <v>0.8505177502588993</v>
          </cell>
        </row>
        <row r="1010">
          <cell r="A1010">
            <v>0.6255440698774397</v>
          </cell>
        </row>
        <row r="1011">
          <cell r="A1011">
            <v>1.3534853614247335</v>
          </cell>
        </row>
        <row r="1012">
          <cell r="A1012">
            <v>0.8459510593603493</v>
          </cell>
        </row>
        <row r="1013">
          <cell r="A1013">
            <v>0.6255440698774397</v>
          </cell>
        </row>
        <row r="1014">
          <cell r="A1014">
            <v>0.6255440698774397</v>
          </cell>
        </row>
        <row r="1015">
          <cell r="A1015">
            <v>0.6255440698774397</v>
          </cell>
        </row>
        <row r="1016">
          <cell r="A1016">
            <v>0.8459510593603493</v>
          </cell>
        </row>
        <row r="1017">
          <cell r="A1017">
            <v>1.3534853614247335</v>
          </cell>
        </row>
        <row r="1018">
          <cell r="A1018">
            <v>1.3534853614247335</v>
          </cell>
        </row>
        <row r="1019">
          <cell r="A1019">
            <v>1.3534853614247335</v>
          </cell>
        </row>
        <row r="1020">
          <cell r="A1020">
            <v>0.8427090304718788</v>
          </cell>
        </row>
        <row r="1021">
          <cell r="A1021">
            <v>1.5578691599339123</v>
          </cell>
        </row>
        <row r="1022">
          <cell r="A1022">
            <v>1.3869376625905985</v>
          </cell>
        </row>
        <row r="1023">
          <cell r="A1023">
            <v>0.6255440698774397</v>
          </cell>
        </row>
        <row r="1024">
          <cell r="A1024">
            <v>0.6255440698774397</v>
          </cell>
        </row>
        <row r="1025">
          <cell r="A1025">
            <v>0.8459510593603493</v>
          </cell>
        </row>
        <row r="1026">
          <cell r="A1026">
            <v>0.8505177502588993</v>
          </cell>
        </row>
        <row r="1027">
          <cell r="A1027">
            <v>0.8459510593603493</v>
          </cell>
        </row>
        <row r="1028">
          <cell r="A1028">
            <v>0.8427090304718788</v>
          </cell>
        </row>
        <row r="1029">
          <cell r="A1029">
            <v>1.4367773961189347</v>
          </cell>
        </row>
        <row r="1030">
          <cell r="A1030">
            <v>1.5578691599339123</v>
          </cell>
        </row>
        <row r="1031">
          <cell r="A1031">
            <v>0.8505177502588993</v>
          </cell>
        </row>
        <row r="1032">
          <cell r="A1032">
            <v>0.8505177502588993</v>
          </cell>
        </row>
        <row r="1033">
          <cell r="A1033">
            <v>0.8505177502588993</v>
          </cell>
        </row>
        <row r="1034">
          <cell r="A1034">
            <v>1.3869376625905985</v>
          </cell>
        </row>
        <row r="1035">
          <cell r="A1035">
            <v>1.3534853614247335</v>
          </cell>
        </row>
        <row r="1036">
          <cell r="A1036">
            <v>1.45326754266281</v>
          </cell>
        </row>
        <row r="1037">
          <cell r="A1037">
            <v>0.6255440698774397</v>
          </cell>
        </row>
        <row r="1038">
          <cell r="A1038">
            <v>0.8459510593603493</v>
          </cell>
        </row>
        <row r="1039">
          <cell r="A1039">
            <v>0.8459510593603493</v>
          </cell>
        </row>
        <row r="1040">
          <cell r="A1040">
            <v>1.3869376625905985</v>
          </cell>
        </row>
        <row r="1041">
          <cell r="A1041">
            <v>1.3534853614247335</v>
          </cell>
        </row>
        <row r="1042">
          <cell r="A1042">
            <v>0.8427090304718788</v>
          </cell>
        </row>
        <row r="1043">
          <cell r="A1043">
            <v>0.6255440698774397</v>
          </cell>
        </row>
        <row r="1044">
          <cell r="A1044">
            <v>1.3534853614247335</v>
          </cell>
        </row>
        <row r="1045">
          <cell r="A1045">
            <v>0.8505177502588993</v>
          </cell>
        </row>
        <row r="1046">
          <cell r="A1046">
            <v>1.3534853614247335</v>
          </cell>
        </row>
        <row r="1047">
          <cell r="A1047">
            <v>0.8427090304718788</v>
          </cell>
        </row>
        <row r="1048">
          <cell r="A1048">
            <v>0.8459510593603493</v>
          </cell>
        </row>
        <row r="1049">
          <cell r="A1049">
            <v>0.6255440698774397</v>
          </cell>
        </row>
        <row r="1050">
          <cell r="A1050">
            <v>1.3534853614247335</v>
          </cell>
        </row>
        <row r="1051">
          <cell r="A1051">
            <v>0.6255440698774397</v>
          </cell>
        </row>
        <row r="1052">
          <cell r="A1052">
            <v>0.8427090304718788</v>
          </cell>
        </row>
        <row r="1053">
          <cell r="A1053">
            <v>0.6255440698774397</v>
          </cell>
        </row>
        <row r="1054">
          <cell r="A1054">
            <v>1.3869376625905985</v>
          </cell>
        </row>
        <row r="1055">
          <cell r="A1055">
            <v>0.8459510593603493</v>
          </cell>
        </row>
        <row r="1056">
          <cell r="A1056">
            <v>1.45326754266281</v>
          </cell>
        </row>
        <row r="1057">
          <cell r="A1057">
            <v>0.7540537011787887</v>
          </cell>
        </row>
        <row r="1058">
          <cell r="A1058">
            <v>0.8427090304718788</v>
          </cell>
        </row>
        <row r="1059">
          <cell r="A1059">
            <v>0.6255440698774397</v>
          </cell>
        </row>
        <row r="1060">
          <cell r="A1060">
            <v>0.8427090304718788</v>
          </cell>
        </row>
        <row r="1061">
          <cell r="A1061">
            <v>0.7540537011787887</v>
          </cell>
        </row>
        <row r="1062">
          <cell r="A1062">
            <v>0.7540537011787887</v>
          </cell>
        </row>
        <row r="1063">
          <cell r="A1063">
            <v>0.6255440698774397</v>
          </cell>
        </row>
        <row r="1064">
          <cell r="A1064">
            <v>0.8505177502588993</v>
          </cell>
        </row>
        <row r="1065">
          <cell r="A1065">
            <v>0.8505177502588993</v>
          </cell>
        </row>
        <row r="1066">
          <cell r="A1066">
            <v>1.45326754266281</v>
          </cell>
        </row>
        <row r="1067">
          <cell r="A1067">
            <v>1.3869376625905985</v>
          </cell>
        </row>
        <row r="1068">
          <cell r="A1068">
            <v>0.8459510593603493</v>
          </cell>
        </row>
        <row r="1069">
          <cell r="A1069">
            <v>1.3534853614247335</v>
          </cell>
        </row>
        <row r="1070">
          <cell r="A1070">
            <v>1.3534853614247335</v>
          </cell>
        </row>
        <row r="1071">
          <cell r="A1071">
            <v>1.3534853614247335</v>
          </cell>
        </row>
        <row r="1072">
          <cell r="A1072">
            <v>0.8459510593603493</v>
          </cell>
        </row>
        <row r="1073">
          <cell r="A1073">
            <v>0.8459510593603493</v>
          </cell>
        </row>
        <row r="1074">
          <cell r="A1074">
            <v>0.6255440698774397</v>
          </cell>
        </row>
        <row r="1075">
          <cell r="A1075">
            <v>1.3869376625905985</v>
          </cell>
        </row>
        <row r="1076">
          <cell r="A1076">
            <v>0.8459510593603493</v>
          </cell>
        </row>
        <row r="1077">
          <cell r="A1077">
            <v>0.8459510593603493</v>
          </cell>
        </row>
        <row r="1078">
          <cell r="A1078">
            <v>1.4367773961189347</v>
          </cell>
        </row>
        <row r="1079">
          <cell r="A1079">
            <v>0.6255440698774397</v>
          </cell>
        </row>
        <row r="1080">
          <cell r="A1080">
            <v>1.5578691599339123</v>
          </cell>
        </row>
        <row r="1081">
          <cell r="A1081">
            <v>0.8459510593603493</v>
          </cell>
        </row>
        <row r="1082">
          <cell r="A1082">
            <v>1.071778967427357</v>
          </cell>
        </row>
        <row r="1083">
          <cell r="A1083">
            <v>1.0503751339764202</v>
          </cell>
        </row>
        <row r="1084">
          <cell r="A1084">
            <v>1.0090025551806783</v>
          </cell>
        </row>
        <row r="1085">
          <cell r="A1085">
            <v>1.0378232577985707</v>
          </cell>
        </row>
        <row r="1086">
          <cell r="A1086">
            <v>0.9568526471401062</v>
          </cell>
        </row>
        <row r="1087">
          <cell r="A1087">
            <v>1.0090025551806783</v>
          </cell>
        </row>
        <row r="1088">
          <cell r="A1088">
            <v>0.95951924330754</v>
          </cell>
        </row>
        <row r="1089">
          <cell r="A1089">
            <v>0.9568689463015906</v>
          </cell>
        </row>
        <row r="1090">
          <cell r="A1090">
            <v>1.0378232577985707</v>
          </cell>
        </row>
        <row r="1091">
          <cell r="A1091">
            <v>1.2279679717546184</v>
          </cell>
        </row>
        <row r="1092">
          <cell r="A1092">
            <v>0.9763772115398908</v>
          </cell>
        </row>
        <row r="1093">
          <cell r="A1093">
            <v>0.9763772115398908</v>
          </cell>
        </row>
        <row r="1094">
          <cell r="A1094">
            <v>1.0090025551806783</v>
          </cell>
        </row>
        <row r="1095">
          <cell r="A1095">
            <v>0.95951924330754</v>
          </cell>
        </row>
        <row r="1096">
          <cell r="A1096">
            <v>1.0090025551806783</v>
          </cell>
        </row>
        <row r="1097">
          <cell r="A1097">
            <v>1.2404557102518485</v>
          </cell>
        </row>
        <row r="1098">
          <cell r="A1098">
            <v>1.2536032205437404</v>
          </cell>
        </row>
        <row r="1099">
          <cell r="A1099">
            <v>1.0503751339764202</v>
          </cell>
        </row>
        <row r="1100">
          <cell r="A1100">
            <v>0.9568689463015906</v>
          </cell>
        </row>
        <row r="1101">
          <cell r="A1101">
            <v>0.9568689463015906</v>
          </cell>
        </row>
        <row r="1102">
          <cell r="A1102">
            <v>1.071778967427357</v>
          </cell>
        </row>
        <row r="1103">
          <cell r="A1103">
            <v>1.071778967427357</v>
          </cell>
        </row>
        <row r="1104">
          <cell r="A1104">
            <v>1.2404557102518485</v>
          </cell>
        </row>
        <row r="1105">
          <cell r="A1105">
            <v>1.0090025551806783</v>
          </cell>
        </row>
        <row r="1106">
          <cell r="A1106">
            <v>0.95951924330754</v>
          </cell>
        </row>
        <row r="1107">
          <cell r="A1107">
            <v>1.2536032205437404</v>
          </cell>
        </row>
        <row r="1108">
          <cell r="A1108">
            <v>0.9568526471401062</v>
          </cell>
        </row>
        <row r="1109">
          <cell r="A1109">
            <v>0.9568689463015906</v>
          </cell>
        </row>
        <row r="1110">
          <cell r="A1110">
            <v>1.2279679717546184</v>
          </cell>
        </row>
        <row r="1111">
          <cell r="A1111">
            <v>0.9763772115398908</v>
          </cell>
        </row>
        <row r="1112">
          <cell r="A1112">
            <v>1.0378232577985707</v>
          </cell>
        </row>
        <row r="1113">
          <cell r="A1113">
            <v>0.95951924330754</v>
          </cell>
        </row>
        <row r="1114">
          <cell r="A1114">
            <v>1.2404557102518485</v>
          </cell>
        </row>
        <row r="1115">
          <cell r="A1115">
            <v>1.2279679717546184</v>
          </cell>
        </row>
        <row r="1116">
          <cell r="A1116">
            <v>0.9763772115398908</v>
          </cell>
        </row>
        <row r="1117">
          <cell r="A1117">
            <v>0.8989553498675279</v>
          </cell>
        </row>
        <row r="1118">
          <cell r="A1118">
            <v>0.9568526471401062</v>
          </cell>
        </row>
        <row r="1119">
          <cell r="A1119">
            <v>0.8989553498675279</v>
          </cell>
        </row>
        <row r="1120">
          <cell r="A1120">
            <v>1.2536032205437404</v>
          </cell>
        </row>
        <row r="1121">
          <cell r="A1121">
            <v>0.9568526471401062</v>
          </cell>
        </row>
        <row r="1122">
          <cell r="A1122">
            <v>0.9568526471401062</v>
          </cell>
        </row>
        <row r="1123">
          <cell r="A1123">
            <v>0.9763772115398908</v>
          </cell>
        </row>
        <row r="1124">
          <cell r="A1124">
            <v>1.2279679717546184</v>
          </cell>
        </row>
        <row r="1125">
          <cell r="A1125">
            <v>0.9763772115398908</v>
          </cell>
        </row>
        <row r="1126">
          <cell r="A1126">
            <v>0.95951924330754</v>
          </cell>
        </row>
        <row r="1127">
          <cell r="A1127">
            <v>1.2536032205437404</v>
          </cell>
        </row>
        <row r="1128">
          <cell r="A1128">
            <v>1.0378232577985707</v>
          </cell>
        </row>
        <row r="1129">
          <cell r="A1129">
            <v>0.95951924330754</v>
          </cell>
        </row>
        <row r="1130">
          <cell r="A1130">
            <v>0.9568689463015906</v>
          </cell>
        </row>
        <row r="1131">
          <cell r="A1131">
            <v>1.2404557102518485</v>
          </cell>
        </row>
        <row r="1132">
          <cell r="A1132">
            <v>1.2536032205437404</v>
          </cell>
        </row>
        <row r="1133">
          <cell r="A1133">
            <v>1.0378232577985707</v>
          </cell>
        </row>
        <row r="1134">
          <cell r="A1134">
            <v>0.9568526471401062</v>
          </cell>
        </row>
        <row r="1135">
          <cell r="A1135">
            <v>0.8989553498675279</v>
          </cell>
        </row>
        <row r="1136">
          <cell r="A1136">
            <v>0.9763772115398908</v>
          </cell>
        </row>
        <row r="1137">
          <cell r="A1137">
            <v>0.95951924330754</v>
          </cell>
        </row>
        <row r="1138">
          <cell r="A1138">
            <v>1.0090025551806783</v>
          </cell>
        </row>
        <row r="1139">
          <cell r="A1139">
            <v>0.8989553498675279</v>
          </cell>
        </row>
        <row r="1140">
          <cell r="A1140">
            <v>0.9568526471401062</v>
          </cell>
        </row>
        <row r="1141">
          <cell r="A1141">
            <v>0.9568689463015906</v>
          </cell>
        </row>
        <row r="1142">
          <cell r="A1142">
            <v>1.0378232577985707</v>
          </cell>
        </row>
        <row r="1143">
          <cell r="A1143">
            <v>0.9763772115398908</v>
          </cell>
        </row>
        <row r="1144">
          <cell r="A1144">
            <v>1.0090025551806783</v>
          </cell>
        </row>
        <row r="1145">
          <cell r="A1145">
            <v>1.0090025551806783</v>
          </cell>
        </row>
        <row r="1146">
          <cell r="A1146">
            <v>1.071778967427357</v>
          </cell>
        </row>
        <row r="1147">
          <cell r="A1147">
            <v>0.9568526471401062</v>
          </cell>
        </row>
        <row r="1148">
          <cell r="A1148">
            <v>1.2404557102518485</v>
          </cell>
        </row>
        <row r="1149">
          <cell r="A1149">
            <v>0.9763772115398908</v>
          </cell>
        </row>
        <row r="1150">
          <cell r="A1150">
            <v>1.2279679717546184</v>
          </cell>
        </row>
        <row r="1151">
          <cell r="A1151">
            <v>0.8989553498675279</v>
          </cell>
        </row>
        <row r="1152">
          <cell r="A1152">
            <v>1.2279679717546184</v>
          </cell>
        </row>
        <row r="1153">
          <cell r="A1153">
            <v>1.0090025551806783</v>
          </cell>
        </row>
        <row r="1154">
          <cell r="A1154">
            <v>1.0378232577985707</v>
          </cell>
        </row>
        <row r="1155">
          <cell r="A1155">
            <v>1.0090025551806783</v>
          </cell>
        </row>
        <row r="1156">
          <cell r="A1156">
            <v>0.9568689463015906</v>
          </cell>
        </row>
        <row r="1157">
          <cell r="A1157">
            <v>0.95951924330754</v>
          </cell>
        </row>
        <row r="1158">
          <cell r="A1158">
            <v>1.2404557102518485</v>
          </cell>
        </row>
        <row r="1159">
          <cell r="A1159">
            <v>1.2279679717546184</v>
          </cell>
        </row>
        <row r="1160">
          <cell r="A1160">
            <v>1.2404557102518485</v>
          </cell>
        </row>
        <row r="1161">
          <cell r="A1161">
            <v>1.0503751339764202</v>
          </cell>
        </row>
        <row r="1162">
          <cell r="A1162">
            <v>1.071778967427357</v>
          </cell>
        </row>
        <row r="1163">
          <cell r="A1163">
            <v>0.9763772115398908</v>
          </cell>
        </row>
        <row r="1164">
          <cell r="A1164">
            <v>1.0503751339764202</v>
          </cell>
        </row>
        <row r="1165">
          <cell r="A1165">
            <v>0.9763772115398908</v>
          </cell>
        </row>
        <row r="1166">
          <cell r="A1166">
            <v>1.0090025551806783</v>
          </cell>
        </row>
        <row r="1167">
          <cell r="A1167">
            <v>1.2404557102518485</v>
          </cell>
        </row>
        <row r="1168">
          <cell r="A1168">
            <v>1.2279679717546184</v>
          </cell>
        </row>
        <row r="1169">
          <cell r="A1169">
            <v>0.9568689463015906</v>
          </cell>
        </row>
        <row r="1170">
          <cell r="A1170">
            <v>1.071778967427357</v>
          </cell>
        </row>
        <row r="1171">
          <cell r="A1171">
            <v>0.95951924330754</v>
          </cell>
        </row>
        <row r="1172">
          <cell r="A1172">
            <v>1.0090025551806783</v>
          </cell>
        </row>
        <row r="1173">
          <cell r="A1173">
            <v>0.8989553498675279</v>
          </cell>
        </row>
        <row r="1174">
          <cell r="A1174">
            <v>1.2279679717546184</v>
          </cell>
        </row>
        <row r="1175">
          <cell r="A1175">
            <v>0.9763772115398908</v>
          </cell>
        </row>
        <row r="1176">
          <cell r="A1176">
            <v>0.9568689463015906</v>
          </cell>
        </row>
        <row r="1177">
          <cell r="A1177">
            <v>0.9568526471401062</v>
          </cell>
        </row>
        <row r="1178">
          <cell r="A1178">
            <v>0.8283071067649438</v>
          </cell>
        </row>
        <row r="1179">
          <cell r="A1179">
            <v>1.1550834608112823</v>
          </cell>
        </row>
        <row r="1180">
          <cell r="A1180">
            <v>1.1314628674649652</v>
          </cell>
        </row>
        <row r="1181">
          <cell r="A1181">
            <v>1.1314628674649652</v>
          </cell>
        </row>
        <row r="1182">
          <cell r="A1182">
            <v>0.9875486426907583</v>
          </cell>
        </row>
        <row r="1183">
          <cell r="A1183">
            <v>0.8283071067649438</v>
          </cell>
        </row>
        <row r="1184">
          <cell r="A1184">
            <v>0.929705782743607</v>
          </cell>
        </row>
        <row r="1185">
          <cell r="A1185">
            <v>1.1550834608112823</v>
          </cell>
        </row>
        <row r="1186">
          <cell r="A1186">
            <v>0.8996444409847587</v>
          </cell>
        </row>
        <row r="1187">
          <cell r="A1187">
            <v>0.881669316035649</v>
          </cell>
        </row>
        <row r="1188">
          <cell r="A1188">
            <v>1.142969203732058</v>
          </cell>
        </row>
        <row r="1189">
          <cell r="A1189">
            <v>1.142969203732058</v>
          </cell>
        </row>
        <row r="1190">
          <cell r="A1190">
            <v>0.8841113281393527</v>
          </cell>
        </row>
        <row r="1191">
          <cell r="A1191">
            <v>0.8283071067649438</v>
          </cell>
        </row>
        <row r="1192">
          <cell r="A1192">
            <v>0.881669316035649</v>
          </cell>
        </row>
        <row r="1193">
          <cell r="A1193">
            <v>0.9875486426907583</v>
          </cell>
        </row>
        <row r="1194">
          <cell r="A1194">
            <v>1.142969203732058</v>
          </cell>
        </row>
        <row r="1195">
          <cell r="A1195">
            <v>0.8841113281393527</v>
          </cell>
        </row>
        <row r="1196">
          <cell r="A1196">
            <v>0.8841113281393527</v>
          </cell>
        </row>
        <row r="1197">
          <cell r="A1197">
            <v>0.8996444409847587</v>
          </cell>
        </row>
        <row r="1198">
          <cell r="A1198">
            <v>0.8996444409847587</v>
          </cell>
        </row>
        <row r="1199">
          <cell r="A1199">
            <v>0.881669316035649</v>
          </cell>
        </row>
        <row r="1200">
          <cell r="A1200">
            <v>1.1550834608112823</v>
          </cell>
        </row>
        <row r="1201">
          <cell r="A1201">
            <v>0.881669316035649</v>
          </cell>
        </row>
        <row r="1202">
          <cell r="A1202">
            <v>0.956261487433364</v>
          </cell>
        </row>
        <row r="1203">
          <cell r="A1203">
            <v>0.929705782743607</v>
          </cell>
        </row>
        <row r="1204">
          <cell r="A1204">
            <v>0.8841113281393527</v>
          </cell>
        </row>
        <row r="1205">
          <cell r="A1205">
            <v>0.956261487433364</v>
          </cell>
        </row>
        <row r="1206">
          <cell r="A1206">
            <v>0.956261487433364</v>
          </cell>
        </row>
        <row r="1207">
          <cell r="A1207">
            <v>0.929705782743607</v>
          </cell>
        </row>
        <row r="1208">
          <cell r="A1208">
            <v>0.8283071067649438</v>
          </cell>
        </row>
        <row r="1209">
          <cell r="A1209">
            <v>0.8816542978133379</v>
          </cell>
        </row>
        <row r="1210">
          <cell r="A1210">
            <v>0.9875486426907583</v>
          </cell>
        </row>
        <row r="1211">
          <cell r="A1211">
            <v>0.8841113281393527</v>
          </cell>
        </row>
        <row r="1212">
          <cell r="A1212">
            <v>0.8841113281393527</v>
          </cell>
        </row>
        <row r="1213">
          <cell r="A1213">
            <v>1.142969203732058</v>
          </cell>
        </row>
        <row r="1214">
          <cell r="A1214">
            <v>0.9678269208476914</v>
          </cell>
        </row>
        <row r="1215">
          <cell r="A1215">
            <v>0.956261487433364</v>
          </cell>
        </row>
        <row r="1216">
          <cell r="A1216">
            <v>1.1550834608112823</v>
          </cell>
        </row>
        <row r="1217">
          <cell r="A1217">
            <v>0.8996444409847587</v>
          </cell>
        </row>
        <row r="1218">
          <cell r="A1218">
            <v>1.1550834608112823</v>
          </cell>
        </row>
        <row r="1219">
          <cell r="A1219">
            <v>0.8816542978133379</v>
          </cell>
        </row>
        <row r="1220">
          <cell r="A1220">
            <v>1.2635279347143757</v>
          </cell>
        </row>
        <row r="1221">
          <cell r="A1221">
            <v>1.0382216344350474</v>
          </cell>
        </row>
        <row r="1222">
          <cell r="A1222">
            <v>0.9873053660208518</v>
          </cell>
        </row>
        <row r="1223">
          <cell r="A1223">
            <v>0.9845615495487163</v>
          </cell>
        </row>
        <row r="1224">
          <cell r="A1224">
            <v>1.0678769379066593</v>
          </cell>
        </row>
        <row r="1225">
          <cell r="A1225">
            <v>1.276377297886375</v>
          </cell>
        </row>
        <row r="1226">
          <cell r="A1226">
            <v>0.9873053660208518</v>
          </cell>
        </row>
        <row r="1227">
          <cell r="A1227">
            <v>0.9249876403498997</v>
          </cell>
        </row>
        <row r="1228">
          <cell r="A1228">
            <v>1.2899055387752747</v>
          </cell>
        </row>
        <row r="1229">
          <cell r="A1229">
            <v>0.9845783207075103</v>
          </cell>
        </row>
        <row r="1230">
          <cell r="A1230">
            <v>1.0807922960825955</v>
          </cell>
        </row>
        <row r="1231">
          <cell r="A1231">
            <v>1.0046515137006375</v>
          </cell>
        </row>
        <row r="1232">
          <cell r="A1232">
            <v>1.1028159498726773</v>
          </cell>
        </row>
        <row r="1233">
          <cell r="A1233">
            <v>1.2635279347143757</v>
          </cell>
        </row>
        <row r="1234">
          <cell r="A1234">
            <v>1.0382216344350474</v>
          </cell>
        </row>
        <row r="1235">
          <cell r="A1235">
            <v>0.9845615495487163</v>
          </cell>
        </row>
        <row r="1236">
          <cell r="A1236">
            <v>1.0678769379066593</v>
          </cell>
        </row>
        <row r="1237">
          <cell r="A1237">
            <v>1.276377297886375</v>
          </cell>
        </row>
        <row r="1238">
          <cell r="A1238">
            <v>0.9845615495487163</v>
          </cell>
        </row>
        <row r="1239">
          <cell r="A1239">
            <v>1.2635279347143757</v>
          </cell>
        </row>
        <row r="1240">
          <cell r="A1240">
            <v>1.0382216344350474</v>
          </cell>
        </row>
        <row r="1241">
          <cell r="A1241">
            <v>0.9845783207075103</v>
          </cell>
        </row>
        <row r="1242">
          <cell r="A1242">
            <v>1.2635279347143757</v>
          </cell>
        </row>
        <row r="1243">
          <cell r="A1243">
            <v>1.0046515137006375</v>
          </cell>
        </row>
        <row r="1244">
          <cell r="A1244">
            <v>1.1550834608112823</v>
          </cell>
        </row>
        <row r="1245">
          <cell r="A1245">
            <v>0.9875486426907583</v>
          </cell>
        </row>
        <row r="1246">
          <cell r="A1246">
            <v>0.8841113281393527</v>
          </cell>
        </row>
        <row r="1247">
          <cell r="A1247">
            <v>1.142969203732058</v>
          </cell>
        </row>
        <row r="1248">
          <cell r="A1248">
            <v>1.1314628674649652</v>
          </cell>
        </row>
        <row r="1249">
          <cell r="A1249">
            <v>0.8283071067649438</v>
          </cell>
        </row>
        <row r="1250">
          <cell r="A1250">
            <v>1.142969203732058</v>
          </cell>
        </row>
        <row r="1251">
          <cell r="A1251">
            <v>0.929705782743607</v>
          </cell>
        </row>
        <row r="1252">
          <cell r="A1252">
            <v>0.8816542978133379</v>
          </cell>
        </row>
        <row r="1253">
          <cell r="A1253">
            <v>0.956261487433364</v>
          </cell>
        </row>
        <row r="1254">
          <cell r="A1254">
            <v>1.1314628674649652</v>
          </cell>
        </row>
        <row r="1255">
          <cell r="A1255">
            <v>0.881669316035649</v>
          </cell>
        </row>
        <row r="1256">
          <cell r="A1256">
            <v>1.1550834608112823</v>
          </cell>
        </row>
        <row r="1257">
          <cell r="A1257">
            <v>0.8996444409847587</v>
          </cell>
        </row>
        <row r="1258">
          <cell r="A1258">
            <v>1.1314628674649652</v>
          </cell>
        </row>
        <row r="1259">
          <cell r="A1259">
            <v>0.929705782743607</v>
          </cell>
        </row>
        <row r="1260">
          <cell r="A1260">
            <v>0.8996444409847587</v>
          </cell>
        </row>
        <row r="1261">
          <cell r="A1261">
            <v>0.8816542978133379</v>
          </cell>
        </row>
        <row r="1262">
          <cell r="A1262">
            <v>0.9678269208476914</v>
          </cell>
        </row>
        <row r="1263">
          <cell r="A1263">
            <v>1.142969203732058</v>
          </cell>
        </row>
        <row r="1264">
          <cell r="A1264">
            <v>0.8841113281393527</v>
          </cell>
        </row>
        <row r="1265">
          <cell r="A1265">
            <v>0.8841113281393527</v>
          </cell>
        </row>
        <row r="1266">
          <cell r="A1266">
            <v>0.881669316035649</v>
          </cell>
        </row>
        <row r="1267">
          <cell r="A1267">
            <v>0.8996444409847587</v>
          </cell>
        </row>
        <row r="1268">
          <cell r="A1268">
            <v>0.881669316035649</v>
          </cell>
        </row>
        <row r="1269">
          <cell r="A1269">
            <v>0.956261487433364</v>
          </cell>
        </row>
        <row r="1270">
          <cell r="A1270">
            <v>1.142969203732058</v>
          </cell>
        </row>
        <row r="1271">
          <cell r="A1271">
            <v>0.8841113281393527</v>
          </cell>
        </row>
        <row r="1272">
          <cell r="A1272">
            <v>0.8816542978133379</v>
          </cell>
        </row>
        <row r="1273">
          <cell r="A1273">
            <v>1.1314628674649652</v>
          </cell>
        </row>
        <row r="1274">
          <cell r="A1274">
            <v>0.929705782743607</v>
          </cell>
        </row>
        <row r="1275">
          <cell r="A1275">
            <v>0.9678269208476914</v>
          </cell>
        </row>
        <row r="1276">
          <cell r="A1276">
            <v>1.142969203732058</v>
          </cell>
        </row>
        <row r="1277">
          <cell r="A1277">
            <v>1.1550834608112823</v>
          </cell>
        </row>
        <row r="1278">
          <cell r="A1278">
            <v>0.956261487433364</v>
          </cell>
        </row>
        <row r="1279">
          <cell r="A1279">
            <v>0.8841113281393527</v>
          </cell>
        </row>
        <row r="1280">
          <cell r="A1280">
            <v>1.142969203732058</v>
          </cell>
        </row>
        <row r="1281">
          <cell r="A1281">
            <v>1.1550834608112823</v>
          </cell>
        </row>
        <row r="1282">
          <cell r="A1282">
            <v>1.1314628674649652</v>
          </cell>
        </row>
        <row r="1283">
          <cell r="A1283">
            <v>0.9678269208476914</v>
          </cell>
        </row>
        <row r="1284">
          <cell r="A1284">
            <v>0.956261487433364</v>
          </cell>
        </row>
        <row r="1285">
          <cell r="A1285">
            <v>1.1314628674649652</v>
          </cell>
        </row>
        <row r="1286">
          <cell r="A1286">
            <v>1.1314628674649652</v>
          </cell>
        </row>
        <row r="1287">
          <cell r="A1287">
            <v>0.8283071067649438</v>
          </cell>
        </row>
        <row r="1288">
          <cell r="A1288">
            <v>1.1550834608112823</v>
          </cell>
        </row>
        <row r="1289">
          <cell r="A1289">
            <v>0.881669316035649</v>
          </cell>
        </row>
        <row r="1290">
          <cell r="A1290">
            <v>0.929705782743607</v>
          </cell>
        </row>
        <row r="1291">
          <cell r="A1291">
            <v>0.8996444409847587</v>
          </cell>
        </row>
        <row r="1292">
          <cell r="A1292">
            <v>0.9678269208476914</v>
          </cell>
        </row>
        <row r="1293">
          <cell r="A1293">
            <v>1.1314628674649652</v>
          </cell>
        </row>
        <row r="1294">
          <cell r="A1294">
            <v>0.929705782743607</v>
          </cell>
        </row>
        <row r="1295">
          <cell r="A1295">
            <v>1.142969203732058</v>
          </cell>
        </row>
        <row r="1296">
          <cell r="A1296">
            <v>0.9875486426907583</v>
          </cell>
        </row>
        <row r="1297">
          <cell r="A1297">
            <v>0.9875486426907583</v>
          </cell>
        </row>
        <row r="1298">
          <cell r="A1298">
            <v>0.8816542978133379</v>
          </cell>
        </row>
        <row r="1299">
          <cell r="A1299">
            <v>0.929705782743607</v>
          </cell>
        </row>
        <row r="1300">
          <cell r="A1300">
            <v>0.8996444409847587</v>
          </cell>
        </row>
        <row r="1301">
          <cell r="A1301">
            <v>1.1550834608112823</v>
          </cell>
        </row>
        <row r="1302">
          <cell r="A1302">
            <v>0.929705782743607</v>
          </cell>
        </row>
        <row r="1303">
          <cell r="A1303">
            <v>0.881669316035649</v>
          </cell>
        </row>
        <row r="1304">
          <cell r="A1304">
            <v>0.881669316035649</v>
          </cell>
        </row>
        <row r="1305">
          <cell r="A1305">
            <v>0.8283071067649438</v>
          </cell>
        </row>
        <row r="1306">
          <cell r="A1306">
            <v>1.1550834608112823</v>
          </cell>
        </row>
        <row r="1307">
          <cell r="A1307">
            <v>1.1550834608112823</v>
          </cell>
        </row>
        <row r="1308">
          <cell r="A1308">
            <v>0.881669316035649</v>
          </cell>
        </row>
        <row r="1309">
          <cell r="A1309">
            <v>0.881669316035649</v>
          </cell>
        </row>
        <row r="1310">
          <cell r="A1310">
            <v>0.929705782743607</v>
          </cell>
        </row>
        <row r="1311">
          <cell r="A1311">
            <v>1.142969203732058</v>
          </cell>
        </row>
        <row r="1312">
          <cell r="A1312">
            <v>1.142969203732058</v>
          </cell>
        </row>
        <row r="1313">
          <cell r="A1313">
            <v>0.8841113281393527</v>
          </cell>
        </row>
        <row r="1314">
          <cell r="A1314">
            <v>1.0309847954326952</v>
          </cell>
        </row>
        <row r="1315">
          <cell r="A1315">
            <v>1.0604333890365176</v>
          </cell>
        </row>
        <row r="1316">
          <cell r="A1316">
            <v>1.0732587217644407</v>
          </cell>
        </row>
        <row r="1317">
          <cell r="A1317">
            <v>0.9804234347038074</v>
          </cell>
        </row>
        <row r="1318">
          <cell r="A1318">
            <v>1.2547206165703277</v>
          </cell>
        </row>
        <row r="1319">
          <cell r="A1319">
            <v>1.095128861476761</v>
          </cell>
        </row>
        <row r="1320">
          <cell r="A1320">
            <v>1.2674804143070921</v>
          </cell>
        </row>
        <row r="1321">
          <cell r="A1321">
            <v>0.9185400896436184</v>
          </cell>
        </row>
        <row r="1322">
          <cell r="A1322">
            <v>1.095128861476761</v>
          </cell>
        </row>
        <row r="1323">
          <cell r="A1323">
            <v>1.0732587217644407</v>
          </cell>
        </row>
        <row r="1324">
          <cell r="A1324">
            <v>1.0309847954326952</v>
          </cell>
        </row>
        <row r="1325">
          <cell r="A1325">
            <v>1.2809143576991462</v>
          </cell>
        </row>
        <row r="1326">
          <cell r="A1326">
            <v>1.2809143576991462</v>
          </cell>
        </row>
        <row r="1327">
          <cell r="A1327">
            <v>1.0732587217644407</v>
          </cell>
        </row>
        <row r="1328">
          <cell r="A1328">
            <v>1.095128861476761</v>
          </cell>
        </row>
        <row r="1329">
          <cell r="A1329">
            <v>0.9976486724796708</v>
          </cell>
        </row>
        <row r="1330">
          <cell r="A1330">
            <v>0.9777153980368187</v>
          </cell>
        </row>
        <row r="1331">
          <cell r="A1331">
            <v>0.9185400896436184</v>
          </cell>
        </row>
        <row r="1332">
          <cell r="A1332">
            <v>1.0732587217644407</v>
          </cell>
        </row>
        <row r="1333">
          <cell r="A1333">
            <v>0.9804234347038074</v>
          </cell>
        </row>
        <row r="1334">
          <cell r="A1334">
            <v>1.2547206165703277</v>
          </cell>
        </row>
        <row r="1335">
          <cell r="A1335">
            <v>1.0604333890365176</v>
          </cell>
        </row>
        <row r="1336">
          <cell r="A1336">
            <v>0.9777153980368187</v>
          </cell>
        </row>
        <row r="1337">
          <cell r="A1337">
            <v>0.9976486724796708</v>
          </cell>
        </row>
        <row r="1338">
          <cell r="A1338">
            <v>1.2674804143070921</v>
          </cell>
        </row>
        <row r="1339">
          <cell r="A1339">
            <v>0.9777153980368187</v>
          </cell>
        </row>
        <row r="1340">
          <cell r="A1340">
            <v>0.9185400896436184</v>
          </cell>
        </row>
        <row r="1341">
          <cell r="A1341">
            <v>1.2547206165703277</v>
          </cell>
        </row>
        <row r="1342">
          <cell r="A1342">
            <v>1.095128861476761</v>
          </cell>
        </row>
        <row r="1343">
          <cell r="A1343">
            <v>0.9777153980368187</v>
          </cell>
        </row>
        <row r="1344">
          <cell r="A1344">
            <v>1.0732587217644407</v>
          </cell>
        </row>
        <row r="1345">
          <cell r="A1345">
            <v>1.0604333890365176</v>
          </cell>
        </row>
        <row r="1346">
          <cell r="A1346">
            <v>0.9804234347038074</v>
          </cell>
        </row>
        <row r="1347">
          <cell r="A1347">
            <v>1.0309847954326952</v>
          </cell>
        </row>
        <row r="1348">
          <cell r="A1348">
            <v>0.9776987437800156</v>
          </cell>
        </row>
        <row r="1349">
          <cell r="A1349">
            <v>1.0732587217644407</v>
          </cell>
        </row>
        <row r="1350">
          <cell r="A1350">
            <v>1.0309847954326952</v>
          </cell>
        </row>
        <row r="1351">
          <cell r="A1351">
            <v>0.9804234347038074</v>
          </cell>
        </row>
        <row r="1352">
          <cell r="A1352">
            <v>1.2809143576991462</v>
          </cell>
        </row>
        <row r="1353">
          <cell r="A1353">
            <v>1.2547206165703277</v>
          </cell>
        </row>
        <row r="1354">
          <cell r="A1354">
            <v>0.9185400896436184</v>
          </cell>
        </row>
        <row r="1355">
          <cell r="A1355">
            <v>1.0604333890365176</v>
          </cell>
        </row>
        <row r="1356">
          <cell r="A1356">
            <v>0.9776987437800156</v>
          </cell>
        </row>
        <row r="1357">
          <cell r="A1357">
            <v>1.2674804143070921</v>
          </cell>
        </row>
        <row r="1358">
          <cell r="A1358">
            <v>1.2547206165703277</v>
          </cell>
        </row>
        <row r="1359">
          <cell r="A1359">
            <v>1.2674804143070921</v>
          </cell>
        </row>
        <row r="1360">
          <cell r="A1360">
            <v>0.9976486724796708</v>
          </cell>
        </row>
        <row r="1361">
          <cell r="A1361">
            <v>1.095128861476761</v>
          </cell>
        </row>
        <row r="1362">
          <cell r="A1362">
            <v>1.0604333890365176</v>
          </cell>
        </row>
        <row r="1363">
          <cell r="A1363">
            <v>1.2547206165703277</v>
          </cell>
        </row>
        <row r="1364">
          <cell r="A1364">
            <v>1.0309847954326952</v>
          </cell>
        </row>
        <row r="1365">
          <cell r="A1365">
            <v>0.9777153980368187</v>
          </cell>
        </row>
        <row r="1366">
          <cell r="A1366">
            <v>0.8841113281393527</v>
          </cell>
        </row>
        <row r="1367">
          <cell r="A1367">
            <v>0.929705782743607</v>
          </cell>
        </row>
        <row r="1368">
          <cell r="A1368">
            <v>0.8283071067649438</v>
          </cell>
        </row>
        <row r="1369">
          <cell r="A1369">
            <v>0.9678269208476914</v>
          </cell>
        </row>
        <row r="1370">
          <cell r="A1370">
            <v>0.8816542978133379</v>
          </cell>
        </row>
        <row r="1371">
          <cell r="A1371">
            <v>0.8816542978133379</v>
          </cell>
        </row>
        <row r="1372">
          <cell r="A1372">
            <v>1.1550834608112823</v>
          </cell>
        </row>
        <row r="1373">
          <cell r="A1373">
            <v>0.881669316035649</v>
          </cell>
        </row>
        <row r="1374">
          <cell r="A1374">
            <v>0.956261487433364</v>
          </cell>
        </row>
        <row r="1375">
          <cell r="A1375">
            <v>0.881669316035649</v>
          </cell>
        </row>
        <row r="1376">
          <cell r="A1376">
            <v>0.8283071067649438</v>
          </cell>
        </row>
        <row r="1377">
          <cell r="A1377">
            <v>1.1314628674649652</v>
          </cell>
        </row>
        <row r="1378">
          <cell r="A1378">
            <v>0.956261487433364</v>
          </cell>
        </row>
        <row r="1379">
          <cell r="A1379">
            <v>0.9875486426907583</v>
          </cell>
        </row>
        <row r="1380">
          <cell r="A1380">
            <v>0.8283071067649438</v>
          </cell>
        </row>
        <row r="1381">
          <cell r="A1381">
            <v>0.881669316035649</v>
          </cell>
        </row>
        <row r="1382">
          <cell r="A1382">
            <v>1.142969203732058</v>
          </cell>
        </row>
        <row r="1383">
          <cell r="A1383">
            <v>1.142969203732058</v>
          </cell>
        </row>
        <row r="1384">
          <cell r="A1384">
            <v>0.929705782743607</v>
          </cell>
        </row>
        <row r="1385">
          <cell r="A1385">
            <v>0.9875486426907583</v>
          </cell>
        </row>
        <row r="1386">
          <cell r="A1386">
            <v>0.8816542978133379</v>
          </cell>
        </row>
        <row r="1387">
          <cell r="A1387">
            <v>0.929705782743607</v>
          </cell>
        </row>
        <row r="1388">
          <cell r="A1388">
            <v>0.881669316035649</v>
          </cell>
        </row>
        <row r="1389">
          <cell r="A1389">
            <v>0.956261487433364</v>
          </cell>
        </row>
        <row r="1390">
          <cell r="A1390">
            <v>1.142969203732058</v>
          </cell>
        </row>
        <row r="1391">
          <cell r="A1391">
            <v>1.142969203732058</v>
          </cell>
        </row>
        <row r="1392">
          <cell r="A1392">
            <v>0.8841113281393527</v>
          </cell>
        </row>
        <row r="1393">
          <cell r="A1393">
            <v>1.142969203732058</v>
          </cell>
        </row>
        <row r="1394">
          <cell r="A1394">
            <v>0.8996444409847587</v>
          </cell>
        </row>
        <row r="1395">
          <cell r="A1395">
            <v>1.1550834608112823</v>
          </cell>
        </row>
        <row r="1396">
          <cell r="A1396">
            <v>0.881669316035649</v>
          </cell>
        </row>
        <row r="1397">
          <cell r="A1397">
            <v>0.8841113281393527</v>
          </cell>
        </row>
        <row r="1398">
          <cell r="A1398">
            <v>0.929705782743607</v>
          </cell>
        </row>
        <row r="1399">
          <cell r="A1399">
            <v>1.142969203732058</v>
          </cell>
        </row>
        <row r="1400">
          <cell r="A1400">
            <v>0.956261487433364</v>
          </cell>
        </row>
        <row r="1401">
          <cell r="A1401">
            <v>0.8816542978133379</v>
          </cell>
        </row>
        <row r="1402">
          <cell r="A1402">
            <v>0.956261487433364</v>
          </cell>
        </row>
        <row r="1403">
          <cell r="A1403">
            <v>0.9875486426907583</v>
          </cell>
        </row>
        <row r="1404">
          <cell r="A1404">
            <v>0.8996444409847587</v>
          </cell>
        </row>
        <row r="1405">
          <cell r="A1405">
            <v>0.8841113281393527</v>
          </cell>
        </row>
        <row r="1406">
          <cell r="A1406">
            <v>1.1314628674649652</v>
          </cell>
        </row>
        <row r="1407">
          <cell r="A1407">
            <v>0.881669316035649</v>
          </cell>
        </row>
        <row r="1408">
          <cell r="A1408">
            <v>0.9582527982378395</v>
          </cell>
        </row>
        <row r="1409">
          <cell r="A1409">
            <v>0.9112583463159416</v>
          </cell>
        </row>
        <row r="1410">
          <cell r="A1410">
            <v>0.9856239072493828</v>
          </cell>
        </row>
        <row r="1411">
          <cell r="A1411">
            <v>0.9087258718181379</v>
          </cell>
        </row>
        <row r="1412">
          <cell r="A1412">
            <v>0.8537406323487282</v>
          </cell>
        </row>
        <row r="1413">
          <cell r="A1413">
            <v>1.178064564193388</v>
          </cell>
        </row>
        <row r="1414">
          <cell r="A1414">
            <v>0.9582527982378395</v>
          </cell>
        </row>
        <row r="1415">
          <cell r="A1415">
            <v>0.9112583463159416</v>
          </cell>
        </row>
        <row r="1416">
          <cell r="A1416">
            <v>0.9272684100648506</v>
          </cell>
        </row>
        <row r="1417">
          <cell r="A1417">
            <v>0.9112583463159416</v>
          </cell>
        </row>
        <row r="1418">
          <cell r="A1418">
            <v>0.9975444622656239</v>
          </cell>
        </row>
        <row r="1419">
          <cell r="A1419">
            <v>0.9582527982378395</v>
          </cell>
        </row>
        <row r="1420">
          <cell r="A1420">
            <v>0.9582527982378395</v>
          </cell>
        </row>
        <row r="1421">
          <cell r="A1421">
            <v>0.9087413511814174</v>
          </cell>
        </row>
        <row r="1422">
          <cell r="A1422">
            <v>1.0178717480510442</v>
          </cell>
        </row>
        <row r="1423">
          <cell r="A1423">
            <v>1.1662049209276775</v>
          </cell>
        </row>
        <row r="1424">
          <cell r="A1424">
            <v>0.9856239072493828</v>
          </cell>
        </row>
        <row r="1425">
          <cell r="A1425">
            <v>0.9975444622656239</v>
          </cell>
        </row>
        <row r="1426">
          <cell r="A1426">
            <v>0.9856239072493828</v>
          </cell>
        </row>
        <row r="1427">
          <cell r="A1427">
            <v>1.1662049209276775</v>
          </cell>
        </row>
        <row r="1428">
          <cell r="A1428">
            <v>0.9856239072493828</v>
          </cell>
        </row>
        <row r="1429">
          <cell r="A1429">
            <v>0.8537406323487282</v>
          </cell>
        </row>
        <row r="1430">
          <cell r="A1430">
            <v>0.9112583463159416</v>
          </cell>
        </row>
        <row r="1431">
          <cell r="A1431">
            <v>0.9776987437800156</v>
          </cell>
        </row>
        <row r="1432">
          <cell r="A1432">
            <v>1.0604333890365176</v>
          </cell>
        </row>
        <row r="1433">
          <cell r="A1433">
            <v>1.2547206165703277</v>
          </cell>
        </row>
        <row r="1434">
          <cell r="A1434">
            <v>0.9185400896436184</v>
          </cell>
        </row>
        <row r="1435">
          <cell r="A1435">
            <v>0.9804234347038074</v>
          </cell>
        </row>
        <row r="1436">
          <cell r="A1436">
            <v>1.0309847954326952</v>
          </cell>
        </row>
        <row r="1437">
          <cell r="A1437">
            <v>1.0604333890365176</v>
          </cell>
        </row>
        <row r="1438">
          <cell r="A1438">
            <v>1.2809143576991462</v>
          </cell>
        </row>
        <row r="1439">
          <cell r="A1439">
            <v>0.9776987437800156</v>
          </cell>
        </row>
        <row r="1440">
          <cell r="A1440">
            <v>1.2674804143070921</v>
          </cell>
        </row>
        <row r="1441">
          <cell r="A1441">
            <v>1.2809143576991462</v>
          </cell>
        </row>
        <row r="1442">
          <cell r="A1442">
            <v>1.0309847954326952</v>
          </cell>
        </row>
        <row r="1443">
          <cell r="A1443">
            <v>0.9777153980368187</v>
          </cell>
        </row>
        <row r="1444">
          <cell r="A1444">
            <v>0.9185400896436184</v>
          </cell>
        </row>
        <row r="1445">
          <cell r="A1445">
            <v>1.095128861476761</v>
          </cell>
        </row>
        <row r="1446">
          <cell r="A1446">
            <v>0.9804234347038074</v>
          </cell>
        </row>
        <row r="1447">
          <cell r="A1447">
            <v>1.0732587217644407</v>
          </cell>
        </row>
        <row r="1448">
          <cell r="A1448">
            <v>0.9777153980368187</v>
          </cell>
        </row>
        <row r="1449">
          <cell r="A1449">
            <v>1.0732587217644407</v>
          </cell>
        </row>
        <row r="1450">
          <cell r="A1450">
            <v>1.2809143576991462</v>
          </cell>
        </row>
        <row r="1451">
          <cell r="A1451">
            <v>0.9976486724796708</v>
          </cell>
        </row>
        <row r="1452">
          <cell r="A1452">
            <v>0.9804234347038074</v>
          </cell>
        </row>
        <row r="1453">
          <cell r="A1453">
            <v>1.095128861476761</v>
          </cell>
        </row>
        <row r="1454">
          <cell r="A1454">
            <v>0.9804234347038074</v>
          </cell>
        </row>
        <row r="1455">
          <cell r="A1455">
            <v>1.0732587217644407</v>
          </cell>
        </row>
        <row r="1456">
          <cell r="A1456">
            <v>1.2547206165703277</v>
          </cell>
        </row>
        <row r="1457">
          <cell r="A1457">
            <v>1.0604333890365176</v>
          </cell>
        </row>
        <row r="1458">
          <cell r="A1458">
            <v>1.0732587217644407</v>
          </cell>
        </row>
        <row r="1459">
          <cell r="A1459">
            <v>0.9776987437800156</v>
          </cell>
        </row>
        <row r="1460">
          <cell r="A1460">
            <v>0.9976486724796708</v>
          </cell>
        </row>
        <row r="1461">
          <cell r="A1461">
            <v>1.0309847954326952</v>
          </cell>
        </row>
        <row r="1462">
          <cell r="A1462">
            <v>1.2809143576991462</v>
          </cell>
        </row>
        <row r="1463">
          <cell r="A1463">
            <v>0.9777153980368187</v>
          </cell>
        </row>
        <row r="1464">
          <cell r="A1464">
            <v>1.2547206165703277</v>
          </cell>
        </row>
        <row r="1465">
          <cell r="A1465">
            <v>1.0732587217644407</v>
          </cell>
        </row>
        <row r="1466">
          <cell r="A1466">
            <v>0.9777153980368187</v>
          </cell>
        </row>
        <row r="1467">
          <cell r="A1467">
            <v>0.9777153980368187</v>
          </cell>
        </row>
        <row r="1468">
          <cell r="A1468">
            <v>1.2809143576991462</v>
          </cell>
        </row>
        <row r="1469">
          <cell r="A1469">
            <v>1.2674804143070921</v>
          </cell>
        </row>
        <row r="1470">
          <cell r="A1470">
            <v>0.9185400896436184</v>
          </cell>
        </row>
        <row r="1471">
          <cell r="A1471">
            <v>0.9804234347038074</v>
          </cell>
        </row>
        <row r="1472">
          <cell r="A1472">
            <v>1.0309847954326952</v>
          </cell>
        </row>
        <row r="1473">
          <cell r="A1473">
            <v>1.2547206165703277</v>
          </cell>
        </row>
        <row r="1474">
          <cell r="A1474">
            <v>1.0604333890365176</v>
          </cell>
        </row>
        <row r="1475">
          <cell r="A1475">
            <v>0.9976486724796708</v>
          </cell>
        </row>
        <row r="1476">
          <cell r="A1476">
            <v>1.2809143576991462</v>
          </cell>
        </row>
        <row r="1477">
          <cell r="A1477">
            <v>1.2547206165703277</v>
          </cell>
        </row>
        <row r="1478">
          <cell r="A1478">
            <v>1.2809143576991462</v>
          </cell>
        </row>
        <row r="1479">
          <cell r="A1479">
            <v>0.9185400896436184</v>
          </cell>
        </row>
        <row r="1480">
          <cell r="A1480">
            <v>1.0732587217644407</v>
          </cell>
        </row>
        <row r="1481">
          <cell r="A1481">
            <v>0.9804234347038074</v>
          </cell>
        </row>
        <row r="1482">
          <cell r="A1482">
            <v>0.9777153980368187</v>
          </cell>
        </row>
        <row r="1483">
          <cell r="A1483">
            <v>1.2547206165703277</v>
          </cell>
        </row>
        <row r="1484">
          <cell r="A1484">
            <v>0.9976486724796708</v>
          </cell>
        </row>
        <row r="1485">
          <cell r="A1485">
            <v>1.2809143576991462</v>
          </cell>
        </row>
        <row r="1486">
          <cell r="A1486">
            <v>0.9185400896436184</v>
          </cell>
        </row>
        <row r="1487">
          <cell r="A1487">
            <v>1.2547206165703277</v>
          </cell>
        </row>
        <row r="1488">
          <cell r="A1488">
            <v>1.2547206165703277</v>
          </cell>
        </row>
        <row r="1489">
          <cell r="A1489">
            <v>1.2674804143070921</v>
          </cell>
        </row>
        <row r="1490">
          <cell r="A1490">
            <v>1.095128861476761</v>
          </cell>
        </row>
        <row r="1491">
          <cell r="A1491">
            <v>1.095128861476761</v>
          </cell>
        </row>
        <row r="1492">
          <cell r="A1492">
            <v>1.0604333890365176</v>
          </cell>
        </row>
        <row r="1493">
          <cell r="A1493">
            <v>0.9804234347038074</v>
          </cell>
        </row>
        <row r="1494">
          <cell r="A1494">
            <v>1.2809143576991462</v>
          </cell>
        </row>
        <row r="1495">
          <cell r="A1495">
            <v>1.0604333890365176</v>
          </cell>
        </row>
        <row r="1496">
          <cell r="A1496">
            <v>0.9776987437800156</v>
          </cell>
        </row>
        <row r="1497">
          <cell r="A1497">
            <v>1.095128861476761</v>
          </cell>
        </row>
        <row r="1498">
          <cell r="A1498">
            <v>1.0309847954326952</v>
          </cell>
        </row>
        <row r="1499">
          <cell r="A1499">
            <v>0.9804234347038074</v>
          </cell>
        </row>
        <row r="1500">
          <cell r="A1500">
            <v>1.095128861476761</v>
          </cell>
        </row>
        <row r="1501">
          <cell r="A1501">
            <v>1.1309352077407766</v>
          </cell>
        </row>
        <row r="1502">
          <cell r="A1502">
            <v>0.8723716117611344</v>
          </cell>
        </row>
        <row r="1503">
          <cell r="A1503">
            <v>0.9461932836105359</v>
          </cell>
        </row>
        <row r="1504">
          <cell r="A1504">
            <v>1.1309352077407766</v>
          </cell>
        </row>
        <row r="1505">
          <cell r="A1505">
            <v>0.9199171763436479</v>
          </cell>
        </row>
        <row r="1506">
          <cell r="A1506">
            <v>1.142921917270467</v>
          </cell>
        </row>
        <row r="1507">
          <cell r="A1507">
            <v>0.9771510253546731</v>
          </cell>
        </row>
        <row r="1508">
          <cell r="A1508">
            <v>1.1195500183987805</v>
          </cell>
        </row>
        <row r="1509">
          <cell r="A1509">
            <v>0.9199171763436479</v>
          </cell>
        </row>
        <row r="1510">
          <cell r="A1510">
            <v>1.1195500183987805</v>
          </cell>
        </row>
        <row r="1511">
          <cell r="A1511">
            <v>0.8723864718608761</v>
          </cell>
        </row>
        <row r="1512">
          <cell r="A1512">
            <v>0.9771510253546731</v>
          </cell>
        </row>
        <row r="1513">
          <cell r="A1513">
            <v>0.8723716117611344</v>
          </cell>
        </row>
        <row r="1514">
          <cell r="A1514">
            <v>0.9461932836105359</v>
          </cell>
        </row>
        <row r="1515">
          <cell r="A1515">
            <v>1.1309352077407766</v>
          </cell>
        </row>
        <row r="1516">
          <cell r="A1516">
            <v>0.9576369478827982</v>
          </cell>
        </row>
        <row r="1517">
          <cell r="A1517">
            <v>1.1309352077407766</v>
          </cell>
        </row>
        <row r="1518">
          <cell r="A1518">
            <v>0.9771510253546731</v>
          </cell>
        </row>
        <row r="1519">
          <cell r="A1519">
            <v>0.8723864718608761</v>
          </cell>
        </row>
        <row r="1520">
          <cell r="A1520">
            <v>1.142921917270467</v>
          </cell>
        </row>
        <row r="1521">
          <cell r="A1521">
            <v>0.8195860980362641</v>
          </cell>
        </row>
        <row r="1522">
          <cell r="A1522">
            <v>1.1309352077407766</v>
          </cell>
        </row>
        <row r="1523">
          <cell r="A1523">
            <v>1.142921917270467</v>
          </cell>
        </row>
        <row r="1524">
          <cell r="A1524">
            <v>0.9461932836105359</v>
          </cell>
        </row>
        <row r="1525">
          <cell r="A1525">
            <v>0.8195860980362641</v>
          </cell>
        </row>
        <row r="1526">
          <cell r="A1526">
            <v>0.9771510253546731</v>
          </cell>
        </row>
        <row r="1527">
          <cell r="A1527">
            <v>0.8723716117611344</v>
          </cell>
        </row>
        <row r="1528">
          <cell r="A1528">
            <v>0.8723864718608761</v>
          </cell>
        </row>
        <row r="1529">
          <cell r="A1529">
            <v>0.9199171763436479</v>
          </cell>
        </row>
        <row r="1530">
          <cell r="A1530">
            <v>0.8748027727172683</v>
          </cell>
        </row>
        <row r="1531">
          <cell r="A1531">
            <v>0.8723864718608761</v>
          </cell>
        </row>
        <row r="1532">
          <cell r="A1532">
            <v>0.9461932836105359</v>
          </cell>
        </row>
        <row r="1533">
          <cell r="A1533">
            <v>0.9576369478827982</v>
          </cell>
        </row>
        <row r="1534">
          <cell r="A1534">
            <v>1.142921917270467</v>
          </cell>
        </row>
        <row r="1535">
          <cell r="A1535">
            <v>1.1195500183987805</v>
          </cell>
        </row>
        <row r="1536">
          <cell r="A1536">
            <v>0.8748027727172683</v>
          </cell>
        </row>
        <row r="1537">
          <cell r="A1537">
            <v>1.142921917270467</v>
          </cell>
        </row>
        <row r="1538">
          <cell r="A1538">
            <v>0.9576369478827982</v>
          </cell>
        </row>
        <row r="1539">
          <cell r="A1539">
            <v>0.9461932836105359</v>
          </cell>
        </row>
        <row r="1540">
          <cell r="A1540">
            <v>0.8723864718608761</v>
          </cell>
        </row>
        <row r="1541">
          <cell r="A1541">
            <v>0.9771510253546731</v>
          </cell>
        </row>
        <row r="1542">
          <cell r="A1542">
            <v>0.8195860980362641</v>
          </cell>
        </row>
        <row r="1543">
          <cell r="A1543">
            <v>0.8723716117611344</v>
          </cell>
        </row>
        <row r="1544">
          <cell r="A1544">
            <v>0.8748027727172683</v>
          </cell>
        </row>
        <row r="1545">
          <cell r="A1545">
            <v>0.8748027727172683</v>
          </cell>
        </row>
        <row r="1546">
          <cell r="A1546">
            <v>0.9461932836105359</v>
          </cell>
        </row>
        <row r="1547">
          <cell r="A1547">
            <v>0.9199171763436479</v>
          </cell>
        </row>
        <row r="1548">
          <cell r="A1548">
            <v>0.9771510253546731</v>
          </cell>
        </row>
        <row r="1549">
          <cell r="A1549">
            <v>0.9199171763436479</v>
          </cell>
        </row>
        <row r="1550">
          <cell r="A1550">
            <v>1.1309352077407766</v>
          </cell>
        </row>
        <row r="1551">
          <cell r="A1551">
            <v>0.8723716117611344</v>
          </cell>
        </row>
        <row r="1552">
          <cell r="A1552">
            <v>0.9771510253546731</v>
          </cell>
        </row>
        <row r="1553">
          <cell r="A1553">
            <v>1.1309352077407766</v>
          </cell>
        </row>
        <row r="1554">
          <cell r="A1554">
            <v>0.8195860980362641</v>
          </cell>
        </row>
        <row r="1555">
          <cell r="A1555">
            <v>0.8723864718608761</v>
          </cell>
        </row>
        <row r="1556">
          <cell r="A1556">
            <v>1.142921917270467</v>
          </cell>
        </row>
        <row r="1557">
          <cell r="A1557">
            <v>1.1309352077407766</v>
          </cell>
        </row>
        <row r="1558">
          <cell r="A1558">
            <v>0.9576369478827982</v>
          </cell>
        </row>
        <row r="1559">
          <cell r="A1559">
            <v>0.9771510253546731</v>
          </cell>
        </row>
        <row r="1560">
          <cell r="A1560">
            <v>1.142921917270467</v>
          </cell>
        </row>
        <row r="1561">
          <cell r="A1561">
            <v>1.1309352077407766</v>
          </cell>
        </row>
        <row r="1562">
          <cell r="A1562">
            <v>0.8723864718608761</v>
          </cell>
        </row>
        <row r="1563">
          <cell r="A1563">
            <v>1.1195500183987805</v>
          </cell>
        </row>
        <row r="1564">
          <cell r="A1564">
            <v>0.8195860980362641</v>
          </cell>
        </row>
        <row r="1565">
          <cell r="A1565">
            <v>1.1195500183987805</v>
          </cell>
        </row>
        <row r="1566">
          <cell r="A1566">
            <v>0.9461932836105359</v>
          </cell>
        </row>
        <row r="1567">
          <cell r="A1567">
            <v>0.9576369478827982</v>
          </cell>
        </row>
        <row r="1568">
          <cell r="A1568">
            <v>0.9771510253546731</v>
          </cell>
        </row>
        <row r="1569">
          <cell r="A1569">
            <v>1.142921917270467</v>
          </cell>
        </row>
        <row r="1570">
          <cell r="A1570">
            <v>1.1195500183987805</v>
          </cell>
        </row>
        <row r="1571">
          <cell r="A1571">
            <v>0.9582527982378395</v>
          </cell>
        </row>
        <row r="1572">
          <cell r="A1572">
            <v>0.9856239072493828</v>
          </cell>
        </row>
        <row r="1573">
          <cell r="A1573">
            <v>1.1662049209276775</v>
          </cell>
        </row>
        <row r="1574">
          <cell r="A1574">
            <v>1.0178717480510442</v>
          </cell>
        </row>
        <row r="1575">
          <cell r="A1575">
            <v>0.9272684100648506</v>
          </cell>
        </row>
        <row r="1576">
          <cell r="A1576">
            <v>1.1662049209276775</v>
          </cell>
        </row>
        <row r="1577">
          <cell r="A1577">
            <v>0.9087258718181379</v>
          </cell>
        </row>
        <row r="1578">
          <cell r="A1578">
            <v>0.9582527982378395</v>
          </cell>
        </row>
        <row r="1579">
          <cell r="A1579">
            <v>1.1662049209276775</v>
          </cell>
        </row>
        <row r="1580">
          <cell r="A1580">
            <v>0.9112583463159416</v>
          </cell>
        </row>
        <row r="1581">
          <cell r="A1581">
            <v>0.9272684100648506</v>
          </cell>
        </row>
        <row r="1582">
          <cell r="A1582">
            <v>0.9856239072493828</v>
          </cell>
        </row>
        <row r="1583">
          <cell r="A1583">
            <v>1.1662049209276775</v>
          </cell>
        </row>
        <row r="1584">
          <cell r="A1584">
            <v>1.190550794740951</v>
          </cell>
        </row>
        <row r="1585">
          <cell r="A1585">
            <v>0.8537406323487282</v>
          </cell>
        </row>
        <row r="1586">
          <cell r="A1586">
            <v>0.9975444622656239</v>
          </cell>
        </row>
        <row r="1587">
          <cell r="A1587">
            <v>0.8537406323487282</v>
          </cell>
        </row>
        <row r="1588">
          <cell r="A1588">
            <v>1.178064564193388</v>
          </cell>
        </row>
        <row r="1589">
          <cell r="A1589">
            <v>0.9856239072493828</v>
          </cell>
        </row>
        <row r="1590">
          <cell r="A1590">
            <v>0.9087258718181379</v>
          </cell>
        </row>
        <row r="1591">
          <cell r="A1591">
            <v>0.9272684100648506</v>
          </cell>
        </row>
        <row r="1592">
          <cell r="A1592">
            <v>1.1662049209276775</v>
          </cell>
        </row>
        <row r="1593">
          <cell r="A1593">
            <v>1.190550794740951</v>
          </cell>
        </row>
        <row r="1594">
          <cell r="A1594">
            <v>0.8537406323487282</v>
          </cell>
        </row>
        <row r="1595">
          <cell r="A1595">
            <v>0.9856239072493828</v>
          </cell>
        </row>
        <row r="1596">
          <cell r="A1596">
            <v>0.9112583463159416</v>
          </cell>
        </row>
        <row r="1597">
          <cell r="A1597">
            <v>0.9112583463159416</v>
          </cell>
        </row>
        <row r="1598">
          <cell r="A1598">
            <v>0.9272684100648506</v>
          </cell>
        </row>
        <row r="1599">
          <cell r="A1599">
            <v>0.9582527982378395</v>
          </cell>
        </row>
        <row r="1600">
          <cell r="A1600">
            <v>0.9856239072493828</v>
          </cell>
        </row>
        <row r="1601">
          <cell r="A1601">
            <v>1.1662049209276775</v>
          </cell>
        </row>
        <row r="1602">
          <cell r="A1602">
            <v>0.9087258718181379</v>
          </cell>
        </row>
        <row r="1603">
          <cell r="A1603">
            <v>1.0178717480510442</v>
          </cell>
        </row>
        <row r="1604">
          <cell r="A1604">
            <v>1.190550794740951</v>
          </cell>
        </row>
        <row r="1605">
          <cell r="A1605">
            <v>1.1662049209276775</v>
          </cell>
        </row>
        <row r="1606">
          <cell r="A1606">
            <v>0.9856239072493828</v>
          </cell>
        </row>
        <row r="1607">
          <cell r="A1607">
            <v>0.9975444622656239</v>
          </cell>
        </row>
        <row r="1608">
          <cell r="A1608">
            <v>0.9112583463159416</v>
          </cell>
        </row>
        <row r="1609">
          <cell r="A1609">
            <v>0.9856239072493828</v>
          </cell>
        </row>
        <row r="1610">
          <cell r="A1610">
            <v>1.190550794740951</v>
          </cell>
        </row>
        <row r="1611">
          <cell r="A1611">
            <v>0.9087258718181379</v>
          </cell>
        </row>
        <row r="1612">
          <cell r="A1612">
            <v>0.9112583463159416</v>
          </cell>
        </row>
        <row r="1613">
          <cell r="A1613">
            <v>1.1662049209276775</v>
          </cell>
        </row>
        <row r="1614">
          <cell r="A1614">
            <v>0.9272684100648506</v>
          </cell>
        </row>
        <row r="1615">
          <cell r="A1615">
            <v>0.9272684100648506</v>
          </cell>
        </row>
        <row r="1616">
          <cell r="A1616">
            <v>1.190550794740951</v>
          </cell>
        </row>
        <row r="1617">
          <cell r="A1617">
            <v>0.9272684100648506</v>
          </cell>
        </row>
        <row r="1618">
          <cell r="A1618">
            <v>0.9856239072493828</v>
          </cell>
        </row>
        <row r="1619">
          <cell r="A1619">
            <v>1.178064564193388</v>
          </cell>
        </row>
        <row r="1620">
          <cell r="A1620">
            <v>1.190550794740951</v>
          </cell>
        </row>
        <row r="1621">
          <cell r="A1621">
            <v>0.9087258718181379</v>
          </cell>
        </row>
        <row r="1622">
          <cell r="A1622">
            <v>0.9087413511814174</v>
          </cell>
        </row>
        <row r="1623">
          <cell r="A1623">
            <v>0.9087258718181379</v>
          </cell>
        </row>
        <row r="1624">
          <cell r="A1624">
            <v>1.1662049209276775</v>
          </cell>
        </row>
        <row r="1625">
          <cell r="A1625">
            <v>1.190550794740951</v>
          </cell>
        </row>
        <row r="1626">
          <cell r="A1626">
            <v>1.178064564193388</v>
          </cell>
        </row>
        <row r="1627">
          <cell r="A1627">
            <v>0.9272684100648506</v>
          </cell>
        </row>
        <row r="1628">
          <cell r="A1628">
            <v>0.8537406323487282</v>
          </cell>
        </row>
        <row r="1629">
          <cell r="A1629">
            <v>1.190550794740951</v>
          </cell>
        </row>
        <row r="1630">
          <cell r="A1630">
            <v>0.9272684100648506</v>
          </cell>
        </row>
        <row r="1631">
          <cell r="A1631">
            <v>0.9087258718181379</v>
          </cell>
        </row>
        <row r="1632">
          <cell r="A1632">
            <v>0.9112583463159416</v>
          </cell>
        </row>
        <row r="1633">
          <cell r="A1633">
            <v>0.9856239072493828</v>
          </cell>
        </row>
        <row r="1634">
          <cell r="A1634">
            <v>1.0178717480510442</v>
          </cell>
        </row>
        <row r="1635">
          <cell r="A1635">
            <v>0.7322020297215052</v>
          </cell>
        </row>
        <row r="1636">
          <cell r="A1636">
            <v>0.8729674232193775</v>
          </cell>
        </row>
        <row r="1637">
          <cell r="A1637">
            <v>1.0103551738803032</v>
          </cell>
        </row>
        <row r="1638">
          <cell r="A1638">
            <v>0.7952623855775279</v>
          </cell>
        </row>
        <row r="1639">
          <cell r="A1639">
            <v>0.8729674232193775</v>
          </cell>
        </row>
        <row r="1640">
          <cell r="A1640">
            <v>1.000183870627421</v>
          </cell>
        </row>
        <row r="1641">
          <cell r="A1641">
            <v>1.000183870627421</v>
          </cell>
        </row>
        <row r="1642">
          <cell r="A1642">
            <v>0.8555339318909078</v>
          </cell>
        </row>
        <row r="1643">
          <cell r="A1643">
            <v>0.8453103882904511</v>
          </cell>
        </row>
        <row r="1644">
          <cell r="A1644">
            <v>0.7793728406675011</v>
          </cell>
        </row>
        <row r="1645">
          <cell r="A1645">
            <v>1.0103551738803032</v>
          </cell>
        </row>
        <row r="1646">
          <cell r="A1646">
            <v>0.7322020297215052</v>
          </cell>
        </row>
        <row r="1647">
          <cell r="A1647">
            <v>0.821835833121576</v>
          </cell>
        </row>
        <row r="1648">
          <cell r="A1648">
            <v>0.8555339318909078</v>
          </cell>
        </row>
        <row r="1649">
          <cell r="A1649">
            <v>0.8555339318909078</v>
          </cell>
        </row>
        <row r="1650">
          <cell r="A1650">
            <v>0.821835833121576</v>
          </cell>
        </row>
        <row r="1651">
          <cell r="A1651">
            <v>0.7815315161205222</v>
          </cell>
        </row>
        <row r="1652">
          <cell r="A1652">
            <v>0.8555339318909078</v>
          </cell>
        </row>
        <row r="1653">
          <cell r="A1653">
            <v>1.0210638633863238</v>
          </cell>
        </row>
        <row r="1654">
          <cell r="A1654">
            <v>1.0210638633863238</v>
          </cell>
        </row>
        <row r="1655">
          <cell r="A1655">
            <v>0.821835833121576</v>
          </cell>
        </row>
        <row r="1656">
          <cell r="A1656">
            <v>0.7952623855775279</v>
          </cell>
        </row>
        <row r="1657">
          <cell r="A1657">
            <v>1.0103551738803032</v>
          </cell>
        </row>
        <row r="1658">
          <cell r="A1658">
            <v>1.0210638633863238</v>
          </cell>
        </row>
        <row r="1659">
          <cell r="A1659">
            <v>0.8453103882904511</v>
          </cell>
        </row>
        <row r="1660">
          <cell r="A1660">
            <v>0.7793728406675011</v>
          </cell>
        </row>
        <row r="1661">
          <cell r="A1661">
            <v>0.8453103882904511</v>
          </cell>
        </row>
        <row r="1662">
          <cell r="A1662">
            <v>0.7793728406675011</v>
          </cell>
        </row>
        <row r="1663">
          <cell r="A1663">
            <v>0.8555339318909078</v>
          </cell>
        </row>
        <row r="1664">
          <cell r="A1664">
            <v>0.7793595649479413</v>
          </cell>
        </row>
        <row r="1665">
          <cell r="A1665">
            <v>0.8729674232193775</v>
          </cell>
        </row>
        <row r="1666">
          <cell r="A1666">
            <v>0.821835833121576</v>
          </cell>
        </row>
        <row r="1667">
          <cell r="A1667">
            <v>0.821835833121576</v>
          </cell>
        </row>
        <row r="1668">
          <cell r="A1668">
            <v>0.7815315161205222</v>
          </cell>
        </row>
        <row r="1669">
          <cell r="A1669">
            <v>0.7793728406675011</v>
          </cell>
        </row>
        <row r="1670">
          <cell r="A1670">
            <v>0.8555339318909078</v>
          </cell>
        </row>
        <row r="1671">
          <cell r="A1671">
            <v>0.7815315161205222</v>
          </cell>
        </row>
        <row r="1672">
          <cell r="A1672">
            <v>0.8453103882904511</v>
          </cell>
        </row>
        <row r="1673">
          <cell r="A1673">
            <v>0.821835833121576</v>
          </cell>
        </row>
        <row r="1674">
          <cell r="A1674">
            <v>0.8729674232193775</v>
          </cell>
        </row>
        <row r="1675">
          <cell r="A1675">
            <v>1.000183870627421</v>
          </cell>
        </row>
        <row r="1676">
          <cell r="A1676">
            <v>1.0210638633863238</v>
          </cell>
        </row>
        <row r="1677">
          <cell r="A1677">
            <v>1.000183870627421</v>
          </cell>
        </row>
        <row r="1678">
          <cell r="A1678">
            <v>0.8453103882904511</v>
          </cell>
        </row>
        <row r="1679">
          <cell r="A1679">
            <v>0.7322020297215052</v>
          </cell>
        </row>
        <row r="1680">
          <cell r="A1680">
            <v>0.8729674232193775</v>
          </cell>
        </row>
        <row r="1681">
          <cell r="A1681">
            <v>0.8729674232193775</v>
          </cell>
        </row>
        <row r="1682">
          <cell r="A1682">
            <v>0.7793595649479413</v>
          </cell>
        </row>
        <row r="1683">
          <cell r="A1683">
            <v>0.8555339318909078</v>
          </cell>
        </row>
        <row r="1684">
          <cell r="A1684">
            <v>1.0103551738803032</v>
          </cell>
        </row>
        <row r="1685">
          <cell r="A1685">
            <v>0.7815315161205222</v>
          </cell>
        </row>
        <row r="1686">
          <cell r="A1686">
            <v>0.7793728406675011</v>
          </cell>
        </row>
        <row r="1687">
          <cell r="A1687">
            <v>0.821835833121576</v>
          </cell>
        </row>
        <row r="1688">
          <cell r="A1688">
            <v>0.7793595649479413</v>
          </cell>
        </row>
        <row r="1689">
          <cell r="A1689">
            <v>1.0103551738803032</v>
          </cell>
        </row>
        <row r="1690">
          <cell r="A1690">
            <v>0.7815315161205222</v>
          </cell>
        </row>
        <row r="1691">
          <cell r="A1691">
            <v>0.7793728406675011</v>
          </cell>
        </row>
        <row r="1692">
          <cell r="A1692">
            <v>1.0210638633863238</v>
          </cell>
        </row>
        <row r="1693">
          <cell r="A1693">
            <v>0.821835833121576</v>
          </cell>
        </row>
        <row r="1694">
          <cell r="A1694">
            <v>0.821835833121576</v>
          </cell>
        </row>
        <row r="1695">
          <cell r="A1695">
            <v>1.0210638633863238</v>
          </cell>
        </row>
        <row r="1696">
          <cell r="A1696">
            <v>0.7952623855775279</v>
          </cell>
        </row>
        <row r="1697">
          <cell r="A1697">
            <v>0.8729674232193775</v>
          </cell>
        </row>
        <row r="1698">
          <cell r="A1698">
            <v>0.7952623855775279</v>
          </cell>
        </row>
        <row r="1699">
          <cell r="A1699">
            <v>0.7322020297215052</v>
          </cell>
        </row>
        <row r="1700">
          <cell r="A1700">
            <v>1.000183870627421</v>
          </cell>
        </row>
        <row r="1701">
          <cell r="A1701">
            <v>1.000183870627421</v>
          </cell>
        </row>
        <row r="1702">
          <cell r="A1702">
            <v>1.0103551738803032</v>
          </cell>
        </row>
        <row r="1703">
          <cell r="A1703">
            <v>0.7793595649479413</v>
          </cell>
        </row>
        <row r="1704">
          <cell r="A1704">
            <v>0.821835833121576</v>
          </cell>
        </row>
        <row r="1705">
          <cell r="A1705">
            <v>0.8729674232193775</v>
          </cell>
        </row>
        <row r="1706">
          <cell r="A1706">
            <v>0.8453103882904511</v>
          </cell>
        </row>
        <row r="1707">
          <cell r="A1707">
            <v>0.7793728406675011</v>
          </cell>
        </row>
        <row r="1708">
          <cell r="A1708">
            <v>1.0210638633863238</v>
          </cell>
        </row>
        <row r="1709">
          <cell r="A1709">
            <v>0.8555339318909078</v>
          </cell>
        </row>
        <row r="1710">
          <cell r="A1710">
            <v>0.7815315161205222</v>
          </cell>
        </row>
        <row r="1711">
          <cell r="A1711">
            <v>0.7793595649479413</v>
          </cell>
        </row>
        <row r="1712">
          <cell r="A1712">
            <v>0.7322020297215052</v>
          </cell>
        </row>
        <row r="1713">
          <cell r="A1713">
            <v>0.8283071067649438</v>
          </cell>
        </row>
        <row r="1714">
          <cell r="A1714">
            <v>0.8841113281393527</v>
          </cell>
        </row>
        <row r="1715">
          <cell r="A1715">
            <v>0.929705782743607</v>
          </cell>
        </row>
        <row r="1716">
          <cell r="A1716">
            <v>1.142969203732058</v>
          </cell>
        </row>
        <row r="1717">
          <cell r="A1717">
            <v>0.881669316035649</v>
          </cell>
        </row>
        <row r="1718">
          <cell r="A1718">
            <v>1.1314628674649652</v>
          </cell>
        </row>
        <row r="1719">
          <cell r="A1719">
            <v>1.142969203732058</v>
          </cell>
        </row>
        <row r="1720">
          <cell r="A1720">
            <v>0.9875486426907583</v>
          </cell>
        </row>
        <row r="1721">
          <cell r="A1721">
            <v>0.929705782743607</v>
          </cell>
        </row>
        <row r="1722">
          <cell r="A1722">
            <v>0.956261487433364</v>
          </cell>
        </row>
        <row r="1723">
          <cell r="A1723">
            <v>0.8816542978133379</v>
          </cell>
        </row>
        <row r="1724">
          <cell r="A1724">
            <v>0.9678269208476914</v>
          </cell>
        </row>
        <row r="1725">
          <cell r="A1725">
            <v>0.9678269208476914</v>
          </cell>
        </row>
        <row r="1726">
          <cell r="A1726">
            <v>0.9875486426907583</v>
          </cell>
        </row>
        <row r="1727">
          <cell r="A1727">
            <v>0.881669316035649</v>
          </cell>
        </row>
        <row r="1728">
          <cell r="A1728">
            <v>1.142969203732058</v>
          </cell>
        </row>
        <row r="1729">
          <cell r="A1729">
            <v>1.1314628674649652</v>
          </cell>
        </row>
        <row r="1730">
          <cell r="A1730">
            <v>0.881669316035649</v>
          </cell>
        </row>
        <row r="1731">
          <cell r="A1731">
            <v>1.1550834608112823</v>
          </cell>
        </row>
        <row r="1732">
          <cell r="A1732">
            <v>1.1314628674649652</v>
          </cell>
        </row>
        <row r="1733">
          <cell r="A1733">
            <v>0.9875486426907583</v>
          </cell>
        </row>
        <row r="1734">
          <cell r="A1734">
            <v>0.8729674232193775</v>
          </cell>
        </row>
        <row r="1735">
          <cell r="A1735">
            <v>0.7952623855775279</v>
          </cell>
        </row>
        <row r="1736">
          <cell r="A1736">
            <v>0.7322020297215052</v>
          </cell>
        </row>
        <row r="1737">
          <cell r="A1737">
            <v>1.000183870627421</v>
          </cell>
        </row>
        <row r="1738">
          <cell r="A1738">
            <v>0.8555339318909078</v>
          </cell>
        </row>
        <row r="1739">
          <cell r="A1739">
            <v>0.7815315161205222</v>
          </cell>
        </row>
        <row r="1740">
          <cell r="A1740">
            <v>0.7793728406675011</v>
          </cell>
        </row>
        <row r="1741">
          <cell r="A1741">
            <v>0.821835833121576</v>
          </cell>
        </row>
        <row r="1742">
          <cell r="A1742">
            <v>0.8729674232193775</v>
          </cell>
        </row>
        <row r="1743">
          <cell r="A1743">
            <v>0.7322020297215052</v>
          </cell>
        </row>
        <row r="1744">
          <cell r="A1744">
            <v>0.7322020297215052</v>
          </cell>
        </row>
        <row r="1745">
          <cell r="A1745">
            <v>0.7793595649479413</v>
          </cell>
        </row>
        <row r="1746">
          <cell r="A1746">
            <v>0.7815315161205222</v>
          </cell>
        </row>
        <row r="1747">
          <cell r="A1747">
            <v>0.7815315161205222</v>
          </cell>
        </row>
        <row r="1748">
          <cell r="A1748">
            <v>0.8453103882904511</v>
          </cell>
        </row>
        <row r="1749">
          <cell r="A1749">
            <v>0.8453103882904511</v>
          </cell>
        </row>
        <row r="1750">
          <cell r="A1750">
            <v>1.0210638633863238</v>
          </cell>
        </row>
        <row r="1751">
          <cell r="A1751">
            <v>0.821835833121576</v>
          </cell>
        </row>
        <row r="1752">
          <cell r="A1752">
            <v>1.142921917270467</v>
          </cell>
        </row>
        <row r="1753">
          <cell r="A1753">
            <v>0.9199171763436479</v>
          </cell>
        </row>
        <row r="1754">
          <cell r="A1754">
            <v>0.8195860980362641</v>
          </cell>
        </row>
        <row r="1755">
          <cell r="A1755">
            <v>1.1195500183987805</v>
          </cell>
        </row>
        <row r="1756">
          <cell r="A1756">
            <v>0.8723716117611344</v>
          </cell>
        </row>
        <row r="1757">
          <cell r="A1757">
            <v>0.8195860980362641</v>
          </cell>
        </row>
        <row r="1758">
          <cell r="A1758">
            <v>1.1309352077407766</v>
          </cell>
        </row>
        <row r="1759">
          <cell r="A1759">
            <v>0.8723864718608761</v>
          </cell>
        </row>
        <row r="1760">
          <cell r="A1760">
            <v>0.8901723418581691</v>
          </cell>
        </row>
        <row r="1761">
          <cell r="A1761">
            <v>0.9461932836105359</v>
          </cell>
        </row>
        <row r="1762">
          <cell r="A1762">
            <v>1.1195500183987805</v>
          </cell>
        </row>
        <row r="1763">
          <cell r="A1763">
            <v>0.8723716117611344</v>
          </cell>
        </row>
        <row r="1764">
          <cell r="A1764">
            <v>0.8195860980362641</v>
          </cell>
        </row>
        <row r="1765">
          <cell r="A1765">
            <v>1.1309352077407766</v>
          </cell>
        </row>
        <row r="1766">
          <cell r="A1766">
            <v>1.142921917270467</v>
          </cell>
        </row>
        <row r="1767">
          <cell r="A1767">
            <v>0.9771510253546731</v>
          </cell>
        </row>
        <row r="1768">
          <cell r="A1768">
            <v>0.9461932836105359</v>
          </cell>
        </row>
        <row r="1769">
          <cell r="A1769">
            <v>0.8195860980362641</v>
          </cell>
        </row>
        <row r="1770">
          <cell r="A1770">
            <v>0.9576369478827982</v>
          </cell>
        </row>
        <row r="1771">
          <cell r="A1771">
            <v>0.8723864718608761</v>
          </cell>
        </row>
        <row r="1772">
          <cell r="A1772">
            <v>0.9461932836105359</v>
          </cell>
        </row>
        <row r="1773">
          <cell r="A1773">
            <v>0.9771510253546731</v>
          </cell>
        </row>
        <row r="1774">
          <cell r="A1774">
            <v>0.9771510253546731</v>
          </cell>
        </row>
        <row r="1775">
          <cell r="A1775">
            <v>1.142921917270467</v>
          </cell>
        </row>
        <row r="1776">
          <cell r="A1776">
            <v>0.9576369478827982</v>
          </cell>
        </row>
        <row r="1777">
          <cell r="A1777">
            <v>0.8723864718608761</v>
          </cell>
        </row>
        <row r="1778">
          <cell r="A1778">
            <v>0.9576369478827982</v>
          </cell>
        </row>
        <row r="1779">
          <cell r="A1779">
            <v>0.8748027727172683</v>
          </cell>
        </row>
        <row r="1780">
          <cell r="A1780">
            <v>0.8748027727172683</v>
          </cell>
        </row>
        <row r="1781">
          <cell r="A1781">
            <v>0.9199171763436479</v>
          </cell>
        </row>
        <row r="1782">
          <cell r="A1782">
            <v>1.1195500183987805</v>
          </cell>
        </row>
        <row r="1783">
          <cell r="A1783">
            <v>0.9771510253546731</v>
          </cell>
        </row>
        <row r="1784">
          <cell r="A1784">
            <v>0.8748027727172683</v>
          </cell>
        </row>
        <row r="1785">
          <cell r="A1785">
            <v>1.1309352077407766</v>
          </cell>
        </row>
        <row r="1786">
          <cell r="A1786">
            <v>0.9199171763436479</v>
          </cell>
        </row>
        <row r="1787">
          <cell r="A1787">
            <v>0.9461932836105359</v>
          </cell>
        </row>
        <row r="1788">
          <cell r="A1788">
            <v>1.1195500183987805</v>
          </cell>
        </row>
        <row r="1789">
          <cell r="A1789">
            <v>0.821835833121576</v>
          </cell>
        </row>
        <row r="1790">
          <cell r="A1790">
            <v>0.7815315161205222</v>
          </cell>
        </row>
        <row r="1791">
          <cell r="A1791">
            <v>0.8555339318909078</v>
          </cell>
        </row>
        <row r="1792">
          <cell r="A1792">
            <v>1.000183870627421</v>
          </cell>
        </row>
        <row r="1793">
          <cell r="A1793">
            <v>0.821835833121576</v>
          </cell>
        </row>
        <row r="1794">
          <cell r="A1794">
            <v>0.7793728406675011</v>
          </cell>
        </row>
        <row r="1795">
          <cell r="A1795">
            <v>1.000183870627421</v>
          </cell>
        </row>
        <row r="1796">
          <cell r="A1796">
            <v>0.7793595649479413</v>
          </cell>
        </row>
        <row r="1797">
          <cell r="A1797">
            <v>1.000183870627421</v>
          </cell>
        </row>
        <row r="1798">
          <cell r="A1798">
            <v>1.0210638633863238</v>
          </cell>
        </row>
        <row r="1799">
          <cell r="A1799">
            <v>0.8729674232193775</v>
          </cell>
        </row>
        <row r="1800">
          <cell r="A1800">
            <v>1.0103551738803032</v>
          </cell>
        </row>
        <row r="1801">
          <cell r="A1801">
            <v>1.0103551738803032</v>
          </cell>
        </row>
        <row r="1802">
          <cell r="A1802">
            <v>0.7952623855775279</v>
          </cell>
        </row>
        <row r="1803">
          <cell r="A1803">
            <v>0.7793728406675011</v>
          </cell>
        </row>
        <row r="1804">
          <cell r="A1804">
            <v>0.7793595649479413</v>
          </cell>
        </row>
        <row r="1805">
          <cell r="A1805">
            <v>0.7793728406675011</v>
          </cell>
        </row>
        <row r="1806">
          <cell r="A1806">
            <v>0.7793595649479413</v>
          </cell>
        </row>
        <row r="1807">
          <cell r="A1807">
            <v>0.8729674232193775</v>
          </cell>
        </row>
        <row r="1808">
          <cell r="A1808">
            <v>1.000183870627421</v>
          </cell>
        </row>
        <row r="1809">
          <cell r="A1809">
            <v>0.821835833121576</v>
          </cell>
        </row>
        <row r="1810">
          <cell r="A1810">
            <v>0.8453103882904511</v>
          </cell>
        </row>
        <row r="1811">
          <cell r="A1811">
            <v>0.7322020297215052</v>
          </cell>
        </row>
        <row r="1812">
          <cell r="A1812">
            <v>1.0103551738803032</v>
          </cell>
        </row>
        <row r="1813">
          <cell r="A1813">
            <v>1.0503751339764202</v>
          </cell>
        </row>
        <row r="1814">
          <cell r="A1814">
            <v>0.95951924330754</v>
          </cell>
        </row>
        <row r="1815">
          <cell r="A1815">
            <v>1.2279679717546184</v>
          </cell>
        </row>
        <row r="1816">
          <cell r="A1816">
            <v>1.2279679717546184</v>
          </cell>
        </row>
        <row r="1817">
          <cell r="A1817">
            <v>1.071778967427357</v>
          </cell>
        </row>
        <row r="1818">
          <cell r="A1818">
            <v>1.2536032205437404</v>
          </cell>
        </row>
        <row r="1819">
          <cell r="A1819">
            <v>1.2536032205437404</v>
          </cell>
        </row>
        <row r="1820">
          <cell r="A1820">
            <v>0.9568689463015906</v>
          </cell>
        </row>
        <row r="1821">
          <cell r="A1821">
            <v>1.2279679717546184</v>
          </cell>
        </row>
        <row r="1822">
          <cell r="A1822">
            <v>0.8989553498675279</v>
          </cell>
        </row>
        <row r="1823">
          <cell r="A1823">
            <v>1.071778967427357</v>
          </cell>
        </row>
        <row r="1824">
          <cell r="A1824">
            <v>0.9568526471401062</v>
          </cell>
        </row>
        <row r="1825">
          <cell r="A1825">
            <v>0.95951924330754</v>
          </cell>
        </row>
        <row r="1826">
          <cell r="A1826">
            <v>0.9568689463015906</v>
          </cell>
        </row>
        <row r="1827">
          <cell r="A1827">
            <v>1.0378232577985707</v>
          </cell>
        </row>
        <row r="1828">
          <cell r="A1828">
            <v>1.2536032205437404</v>
          </cell>
        </row>
        <row r="1829">
          <cell r="A1829">
            <v>1.071778967427357</v>
          </cell>
        </row>
        <row r="1830">
          <cell r="A1830">
            <v>0.95951924330754</v>
          </cell>
        </row>
        <row r="1831">
          <cell r="A1831">
            <v>1.0503751339764202</v>
          </cell>
        </row>
        <row r="1832">
          <cell r="A1832">
            <v>0.9568689463015906</v>
          </cell>
        </row>
        <row r="1833">
          <cell r="A1833">
            <v>1.2536032205437404</v>
          </cell>
        </row>
        <row r="1834">
          <cell r="A1834">
            <v>1.071778967427357</v>
          </cell>
        </row>
        <row r="1835">
          <cell r="A1835">
            <v>1.2279679717546184</v>
          </cell>
        </row>
        <row r="1836">
          <cell r="A1836">
            <v>1.2536032205437404</v>
          </cell>
        </row>
        <row r="1837">
          <cell r="A1837">
            <v>0.9763772115398908</v>
          </cell>
        </row>
        <row r="1838">
          <cell r="A1838">
            <v>0.9568689463015906</v>
          </cell>
        </row>
        <row r="1839">
          <cell r="A1839">
            <v>0.95951924330754</v>
          </cell>
        </row>
        <row r="1840">
          <cell r="A1840">
            <v>1.0503751339764202</v>
          </cell>
        </row>
        <row r="1841">
          <cell r="A1841">
            <v>0.9568689463015906</v>
          </cell>
        </row>
        <row r="1842">
          <cell r="A1842">
            <v>1.2536032205437404</v>
          </cell>
        </row>
        <row r="1843">
          <cell r="A1843">
            <v>0.9763772115398908</v>
          </cell>
        </row>
        <row r="1844">
          <cell r="A1844">
            <v>0.95951924330754</v>
          </cell>
        </row>
        <row r="1845">
          <cell r="A1845">
            <v>1.2279679717546184</v>
          </cell>
        </row>
        <row r="1846">
          <cell r="A1846">
            <v>0.9568526471401062</v>
          </cell>
        </row>
        <row r="1847">
          <cell r="A1847">
            <v>0.8989553498675279</v>
          </cell>
        </row>
        <row r="1848">
          <cell r="A1848">
            <v>0.9568689463015906</v>
          </cell>
        </row>
        <row r="1849">
          <cell r="A1849">
            <v>1.2536032205437404</v>
          </cell>
        </row>
        <row r="1850">
          <cell r="A1850">
            <v>1.071778967427357</v>
          </cell>
        </row>
        <row r="1851">
          <cell r="A1851">
            <v>0.95951924330754</v>
          </cell>
        </row>
        <row r="1852">
          <cell r="A1852">
            <v>0.9875486426907583</v>
          </cell>
        </row>
        <row r="1853">
          <cell r="A1853">
            <v>0.929705782743607</v>
          </cell>
        </row>
        <row r="1854">
          <cell r="A1854">
            <v>0.956261487433364</v>
          </cell>
        </row>
        <row r="1855">
          <cell r="A1855">
            <v>1.142969203732058</v>
          </cell>
        </row>
        <row r="1856">
          <cell r="A1856">
            <v>1.142969203732058</v>
          </cell>
        </row>
        <row r="1857">
          <cell r="A1857">
            <v>0.881669316035649</v>
          </cell>
        </row>
        <row r="1858">
          <cell r="A1858">
            <v>0.8283071067649438</v>
          </cell>
        </row>
        <row r="1859">
          <cell r="A1859">
            <v>0.929705782743607</v>
          </cell>
        </row>
        <row r="1860">
          <cell r="A1860">
            <v>1.1314628674649652</v>
          </cell>
        </row>
        <row r="1861">
          <cell r="A1861">
            <v>0.8816542978133379</v>
          </cell>
        </row>
        <row r="1862">
          <cell r="A1862">
            <v>0.9678269208476914</v>
          </cell>
        </row>
        <row r="1863">
          <cell r="A1863">
            <v>0.9875486426907583</v>
          </cell>
        </row>
        <row r="1864">
          <cell r="A1864">
            <v>0.8816542978133379</v>
          </cell>
        </row>
        <row r="1865">
          <cell r="A1865">
            <v>0.881669316035649</v>
          </cell>
        </row>
        <row r="1866">
          <cell r="A1866">
            <v>0.9777153980368187</v>
          </cell>
        </row>
        <row r="1867">
          <cell r="A1867">
            <v>1.0732587217644407</v>
          </cell>
        </row>
        <row r="1868">
          <cell r="A1868">
            <v>0.9185400896436184</v>
          </cell>
        </row>
        <row r="1869">
          <cell r="A1869">
            <v>0.9804234347038074</v>
          </cell>
        </row>
        <row r="1870">
          <cell r="A1870">
            <v>1.2547206165703277</v>
          </cell>
        </row>
        <row r="1871">
          <cell r="A1871">
            <v>1.0309847954326952</v>
          </cell>
        </row>
        <row r="1872">
          <cell r="A1872">
            <v>1.095128861476761</v>
          </cell>
        </row>
        <row r="1873">
          <cell r="A1873">
            <v>1.0732587217644407</v>
          </cell>
        </row>
        <row r="1874">
          <cell r="A1874">
            <v>1.2547206165703277</v>
          </cell>
        </row>
        <row r="1875">
          <cell r="A1875">
            <v>0.9804234347038074</v>
          </cell>
        </row>
        <row r="1876">
          <cell r="A1876">
            <v>1.0309847954326952</v>
          </cell>
        </row>
        <row r="1877">
          <cell r="A1877">
            <v>0.9777153980368187</v>
          </cell>
        </row>
        <row r="1878">
          <cell r="A1878">
            <v>0.9976486724796708</v>
          </cell>
        </row>
        <row r="1879">
          <cell r="A1879">
            <v>1.0807922960825955</v>
          </cell>
        </row>
        <row r="1880">
          <cell r="A1880">
            <v>0.9845783207075103</v>
          </cell>
        </row>
        <row r="1881">
          <cell r="A1881">
            <v>1.2635279347143757</v>
          </cell>
        </row>
        <row r="1882">
          <cell r="A1882">
            <v>1.2899055387752747</v>
          </cell>
        </row>
        <row r="1883">
          <cell r="A1883">
            <v>0.9873053660208518</v>
          </cell>
        </row>
        <row r="1884">
          <cell r="A1884">
            <v>1.0046515137006375</v>
          </cell>
        </row>
        <row r="1885">
          <cell r="A1885">
            <v>1.276377297886375</v>
          </cell>
        </row>
        <row r="1886">
          <cell r="A1886">
            <v>1.2635279347143757</v>
          </cell>
        </row>
        <row r="1887">
          <cell r="A1887">
            <v>1.1028159498726773</v>
          </cell>
        </row>
        <row r="1888">
          <cell r="A1888">
            <v>1.0678769379066593</v>
          </cell>
        </row>
        <row r="1889">
          <cell r="A1889">
            <v>0.9873053660208518</v>
          </cell>
        </row>
        <row r="1890">
          <cell r="A1890">
            <v>1.0382216344350474</v>
          </cell>
        </row>
        <row r="1891">
          <cell r="A1891">
            <v>0.8816542978133379</v>
          </cell>
        </row>
        <row r="1892">
          <cell r="A1892">
            <v>0.8816542978133379</v>
          </cell>
        </row>
        <row r="1893">
          <cell r="A1893">
            <v>0.8816542978133379</v>
          </cell>
        </row>
        <row r="1894">
          <cell r="A1894">
            <v>0.9875486426907583</v>
          </cell>
        </row>
        <row r="1895">
          <cell r="A1895">
            <v>0.8996444409847587</v>
          </cell>
        </row>
        <row r="1896">
          <cell r="A1896">
            <v>0.929705782743607</v>
          </cell>
        </row>
        <row r="1897">
          <cell r="A1897">
            <v>0.9678269208476914</v>
          </cell>
        </row>
        <row r="1898">
          <cell r="A1898">
            <v>1.1314628674649652</v>
          </cell>
        </row>
        <row r="1899">
          <cell r="A1899">
            <v>0.881669316035649</v>
          </cell>
        </row>
        <row r="1900">
          <cell r="A1900">
            <v>1.1550834608112823</v>
          </cell>
        </row>
        <row r="1901">
          <cell r="A1901">
            <v>1.142969203732058</v>
          </cell>
        </row>
        <row r="1902">
          <cell r="A1902">
            <v>0.8841113281393527</v>
          </cell>
        </row>
        <row r="1903">
          <cell r="A1903">
            <v>0.9678269208476914</v>
          </cell>
        </row>
        <row r="1904">
          <cell r="A1904">
            <v>0.8283071067649438</v>
          </cell>
        </row>
        <row r="1905">
          <cell r="A1905">
            <v>0.8816542978133379</v>
          </cell>
        </row>
        <row r="1906">
          <cell r="A1906">
            <v>0.8816542978133379</v>
          </cell>
        </row>
        <row r="1907">
          <cell r="A1907">
            <v>0.8816542978133379</v>
          </cell>
        </row>
        <row r="1908">
          <cell r="A1908">
            <v>0.9678269208476914</v>
          </cell>
        </row>
        <row r="1909">
          <cell r="A1909">
            <v>0.9678269208476914</v>
          </cell>
        </row>
        <row r="1910">
          <cell r="A1910">
            <v>0.8816542978133379</v>
          </cell>
        </row>
        <row r="1911">
          <cell r="A1911">
            <v>0.9678269208476914</v>
          </cell>
        </row>
        <row r="1912">
          <cell r="A1912">
            <v>1.142969203732058</v>
          </cell>
        </row>
        <row r="1913">
          <cell r="A1913">
            <v>1.1314628674649652</v>
          </cell>
        </row>
        <row r="1914">
          <cell r="A1914">
            <v>0.929705782743607</v>
          </cell>
        </row>
        <row r="1915">
          <cell r="A1915">
            <v>0.929705782743607</v>
          </cell>
        </row>
        <row r="1916">
          <cell r="A1916">
            <v>1.1550834608112823</v>
          </cell>
        </row>
        <row r="1917">
          <cell r="A1917">
            <v>0.956261487433364</v>
          </cell>
        </row>
        <row r="1918">
          <cell r="A1918">
            <v>0.8841113281393527</v>
          </cell>
        </row>
        <row r="1919">
          <cell r="A1919">
            <v>1.276377297886375</v>
          </cell>
        </row>
        <row r="1920">
          <cell r="A1920">
            <v>1.2899055387752747</v>
          </cell>
        </row>
        <row r="1921">
          <cell r="A1921">
            <v>1.1028159498726773</v>
          </cell>
        </row>
        <row r="1922">
          <cell r="A1922">
            <v>1.0382216344350474</v>
          </cell>
        </row>
        <row r="1923">
          <cell r="A1923">
            <v>1.2635279347143757</v>
          </cell>
        </row>
        <row r="1924">
          <cell r="A1924">
            <v>1.0807922960825955</v>
          </cell>
        </row>
        <row r="1925">
          <cell r="A1925">
            <v>1.1028159498726773</v>
          </cell>
        </row>
        <row r="1926">
          <cell r="A1926">
            <v>1.0678769379066593</v>
          </cell>
        </row>
        <row r="1927">
          <cell r="A1927">
            <v>0.9249876403498997</v>
          </cell>
        </row>
        <row r="1928">
          <cell r="A1928">
            <v>0.9873053660208518</v>
          </cell>
        </row>
        <row r="1929">
          <cell r="A1929">
            <v>0.9845615495487163</v>
          </cell>
        </row>
        <row r="1930">
          <cell r="A1930">
            <v>1.0382216344350474</v>
          </cell>
        </row>
        <row r="1931">
          <cell r="A1931">
            <v>0.9873053660208518</v>
          </cell>
        </row>
        <row r="1932">
          <cell r="A1932">
            <v>1.276377297886375</v>
          </cell>
        </row>
        <row r="1933">
          <cell r="A1933">
            <v>0.9873053660208518</v>
          </cell>
        </row>
        <row r="1934">
          <cell r="A1934">
            <v>1.0678769379066593</v>
          </cell>
        </row>
        <row r="1935">
          <cell r="A1935">
            <v>1.2899055387752747</v>
          </cell>
        </row>
        <row r="1936">
          <cell r="A1936">
            <v>1.0678769379066593</v>
          </cell>
        </row>
        <row r="1937">
          <cell r="A1937">
            <v>0.9845783207075103</v>
          </cell>
        </row>
        <row r="1938">
          <cell r="A1938">
            <v>1.2899055387752747</v>
          </cell>
        </row>
        <row r="1939">
          <cell r="A1939">
            <v>1.0382216344350474</v>
          </cell>
        </row>
        <row r="1940">
          <cell r="A1940">
            <v>0.9873053660208518</v>
          </cell>
        </row>
        <row r="1941">
          <cell r="A1941">
            <v>0.9845615495487163</v>
          </cell>
        </row>
        <row r="1942">
          <cell r="A1942">
            <v>1.0807922960825955</v>
          </cell>
        </row>
        <row r="1943">
          <cell r="A1943">
            <v>1.276377297886375</v>
          </cell>
        </row>
        <row r="1944">
          <cell r="A1944">
            <v>1.0382216344350474</v>
          </cell>
        </row>
        <row r="1945">
          <cell r="A1945">
            <v>0.9873053660208518</v>
          </cell>
        </row>
        <row r="1946">
          <cell r="A1946">
            <v>1.1028159498726773</v>
          </cell>
        </row>
        <row r="1947">
          <cell r="A1947">
            <v>1.0678769379066593</v>
          </cell>
        </row>
        <row r="1948">
          <cell r="A1948">
            <v>1.0046515137006375</v>
          </cell>
        </row>
        <row r="1949">
          <cell r="A1949">
            <v>0.9845615495487163</v>
          </cell>
        </row>
        <row r="1950">
          <cell r="A1950">
            <v>1.2899055387752747</v>
          </cell>
        </row>
        <row r="1951">
          <cell r="A1951">
            <v>0.9845783207075103</v>
          </cell>
        </row>
        <row r="1952">
          <cell r="A1952">
            <v>1.0678769379066593</v>
          </cell>
        </row>
        <row r="1953">
          <cell r="A1953">
            <v>1.2635279347143757</v>
          </cell>
        </row>
        <row r="1954">
          <cell r="A1954">
            <v>0.9873053660208518</v>
          </cell>
        </row>
        <row r="1955">
          <cell r="A1955">
            <v>1.2899055387752747</v>
          </cell>
        </row>
        <row r="1956">
          <cell r="A1956">
            <v>1.0807922960825955</v>
          </cell>
        </row>
        <row r="1957">
          <cell r="A1957">
            <v>0.9845783207075103</v>
          </cell>
        </row>
        <row r="1958">
          <cell r="A1958">
            <v>1.0046515137006375</v>
          </cell>
        </row>
        <row r="1959">
          <cell r="A1959">
            <v>1.0678769379066593</v>
          </cell>
        </row>
        <row r="1960">
          <cell r="A1960">
            <v>1.0382216344350474</v>
          </cell>
        </row>
        <row r="1961">
          <cell r="A1961">
            <v>1.276377297886375</v>
          </cell>
        </row>
        <row r="1962">
          <cell r="A1962">
            <v>0.9249876403498997</v>
          </cell>
        </row>
        <row r="1963">
          <cell r="A1963">
            <v>1.2635279347143757</v>
          </cell>
        </row>
        <row r="1964">
          <cell r="A1964">
            <v>1.1028159498726773</v>
          </cell>
        </row>
        <row r="1965">
          <cell r="A1965">
            <v>1.2635279347143757</v>
          </cell>
        </row>
        <row r="1966">
          <cell r="A1966">
            <v>0.9976486724796708</v>
          </cell>
        </row>
        <row r="1967">
          <cell r="A1967">
            <v>1.0604333890365176</v>
          </cell>
        </row>
        <row r="1968">
          <cell r="A1968">
            <v>0.9804234347038074</v>
          </cell>
        </row>
        <row r="1969">
          <cell r="A1969">
            <v>1.0732587217644407</v>
          </cell>
        </row>
        <row r="1970">
          <cell r="A1970">
            <v>0.9777153980368187</v>
          </cell>
        </row>
        <row r="1971">
          <cell r="A1971">
            <v>1.2809143576991462</v>
          </cell>
        </row>
        <row r="1972">
          <cell r="A1972">
            <v>1.2547206165703277</v>
          </cell>
        </row>
        <row r="1973">
          <cell r="A1973">
            <v>0.9976486724796708</v>
          </cell>
        </row>
        <row r="1974">
          <cell r="A1974">
            <v>1.0732587217644407</v>
          </cell>
        </row>
        <row r="1975">
          <cell r="A1975">
            <v>1.0604333890365176</v>
          </cell>
        </row>
        <row r="1976">
          <cell r="A1976">
            <v>0.9804234347038074</v>
          </cell>
        </row>
        <row r="1977">
          <cell r="A1977">
            <v>0.9777153980368187</v>
          </cell>
        </row>
        <row r="1978">
          <cell r="A1978">
            <v>1.2674804143070921</v>
          </cell>
        </row>
        <row r="1979">
          <cell r="A1979">
            <v>1.2809143576991462</v>
          </cell>
        </row>
        <row r="1980">
          <cell r="A1980">
            <v>0.9873053660208518</v>
          </cell>
        </row>
        <row r="1981">
          <cell r="A1981">
            <v>1.0382216344350474</v>
          </cell>
        </row>
        <row r="1982">
          <cell r="A1982">
            <v>0.9845615495487163</v>
          </cell>
        </row>
        <row r="1983">
          <cell r="A1983">
            <v>0.9845783207075103</v>
          </cell>
        </row>
        <row r="1984">
          <cell r="A1984">
            <v>1.0046515137006375</v>
          </cell>
        </row>
        <row r="1985">
          <cell r="A1985">
            <v>0.9249876403498997</v>
          </cell>
        </row>
        <row r="1986">
          <cell r="A1986">
            <v>0.9873053660208518</v>
          </cell>
        </row>
        <row r="1987">
          <cell r="A1987">
            <v>1.0807922960825955</v>
          </cell>
        </row>
        <row r="1988">
          <cell r="A1988">
            <v>0.9845783207075103</v>
          </cell>
        </row>
        <row r="1989">
          <cell r="A1989">
            <v>1.276377297886375</v>
          </cell>
        </row>
        <row r="1990">
          <cell r="A1990">
            <v>1.2899055387752747</v>
          </cell>
        </row>
        <row r="1991">
          <cell r="A1991">
            <v>1.2899055387752747</v>
          </cell>
        </row>
        <row r="1992">
          <cell r="A1992">
            <v>0.9845783207075103</v>
          </cell>
        </row>
        <row r="1993">
          <cell r="A1993">
            <v>0.9873053660208518</v>
          </cell>
        </row>
        <row r="1994">
          <cell r="A1994">
            <v>1.0807922960825955</v>
          </cell>
        </row>
        <row r="1995">
          <cell r="A1995">
            <v>0.9249876403498997</v>
          </cell>
        </row>
        <row r="1996">
          <cell r="A1996">
            <v>1.1028159498726773</v>
          </cell>
        </row>
        <row r="1997">
          <cell r="A1997">
            <v>1.0807922960825955</v>
          </cell>
        </row>
        <row r="1998">
          <cell r="A1998">
            <v>0.9845783207075103</v>
          </cell>
        </row>
        <row r="1999">
          <cell r="A1999">
            <v>0.9873053660208518</v>
          </cell>
        </row>
        <row r="2000">
          <cell r="A2000">
            <v>1.0382216344350474</v>
          </cell>
        </row>
        <row r="2001">
          <cell r="A2001">
            <v>1.276377297886375</v>
          </cell>
        </row>
        <row r="2002">
          <cell r="A2002">
            <v>1.0678769379066593</v>
          </cell>
        </row>
        <row r="2003">
          <cell r="A2003">
            <v>1.2635279347143757</v>
          </cell>
        </row>
        <row r="2004">
          <cell r="A2004">
            <v>1.2899055387752747</v>
          </cell>
        </row>
        <row r="2005">
          <cell r="A2005">
            <v>1.0046515137006375</v>
          </cell>
        </row>
        <row r="2006">
          <cell r="A2006">
            <v>0.9845615495487163</v>
          </cell>
        </row>
        <row r="2007">
          <cell r="A2007">
            <v>1.2635279347143757</v>
          </cell>
        </row>
        <row r="2008">
          <cell r="A2008">
            <v>1.0678769379066593</v>
          </cell>
        </row>
        <row r="2009">
          <cell r="A2009">
            <v>1.2899055387752747</v>
          </cell>
        </row>
        <row r="2010">
          <cell r="A2010">
            <v>1.0382216344350474</v>
          </cell>
        </row>
        <row r="2011">
          <cell r="A2011">
            <v>0.8453103882904511</v>
          </cell>
        </row>
        <row r="2012">
          <cell r="A2012">
            <v>0.7322020297215052</v>
          </cell>
        </row>
        <row r="2013">
          <cell r="A2013">
            <v>1.000183870627421</v>
          </cell>
        </row>
        <row r="2014">
          <cell r="A2014">
            <v>0.7815315161205222</v>
          </cell>
        </row>
        <row r="2015">
          <cell r="A2015">
            <v>1.0210638633863238</v>
          </cell>
        </row>
        <row r="2016">
          <cell r="A2016">
            <v>0.7793728406675011</v>
          </cell>
        </row>
        <row r="2017">
          <cell r="A2017">
            <v>0.821835833121576</v>
          </cell>
        </row>
        <row r="2018">
          <cell r="A2018">
            <v>0.7952623855775279</v>
          </cell>
        </row>
        <row r="2019">
          <cell r="A2019">
            <v>0.8729674232193775</v>
          </cell>
        </row>
        <row r="2020">
          <cell r="A2020">
            <v>0.8555339318909078</v>
          </cell>
        </row>
        <row r="2021">
          <cell r="A2021">
            <v>0.8555339318909078</v>
          </cell>
        </row>
        <row r="2022">
          <cell r="A2022">
            <v>0.8453103882904511</v>
          </cell>
        </row>
        <row r="2023">
          <cell r="A2023">
            <v>0.7815315161205222</v>
          </cell>
        </row>
        <row r="2024">
          <cell r="A2024">
            <v>1.0210638633863238</v>
          </cell>
        </row>
        <row r="2025">
          <cell r="A2025">
            <v>0.7815315161205222</v>
          </cell>
        </row>
        <row r="2026">
          <cell r="A2026">
            <v>0.7815315161205222</v>
          </cell>
        </row>
        <row r="2027">
          <cell r="A2027">
            <v>0.8453103882904511</v>
          </cell>
        </row>
        <row r="2028">
          <cell r="A2028">
            <v>0.821835833121576</v>
          </cell>
        </row>
        <row r="2029">
          <cell r="A2029">
            <v>0.7793728406675011</v>
          </cell>
        </row>
        <row r="2030">
          <cell r="A2030">
            <v>1.000183870627421</v>
          </cell>
        </row>
        <row r="2031">
          <cell r="A2031">
            <v>0.821835833121576</v>
          </cell>
        </row>
        <row r="2032">
          <cell r="A2032">
            <v>1.1662049209276775</v>
          </cell>
        </row>
        <row r="2033">
          <cell r="A2033">
            <v>1.1662049209276775</v>
          </cell>
        </row>
        <row r="2034">
          <cell r="A2034">
            <v>0.9112583463159416</v>
          </cell>
        </row>
        <row r="2035">
          <cell r="A2035">
            <v>1.0178717480510442</v>
          </cell>
        </row>
        <row r="2036">
          <cell r="A2036">
            <v>0.9087413511814174</v>
          </cell>
        </row>
        <row r="2037">
          <cell r="A2037">
            <v>0.9582527982378395</v>
          </cell>
        </row>
        <row r="2038">
          <cell r="A2038">
            <v>0.9975444622656239</v>
          </cell>
        </row>
        <row r="2039">
          <cell r="A2039">
            <v>0.9975444622656239</v>
          </cell>
        </row>
        <row r="2040">
          <cell r="A2040">
            <v>1.178064564193388</v>
          </cell>
        </row>
        <row r="2041">
          <cell r="A2041">
            <v>0.9087413511814174</v>
          </cell>
        </row>
        <row r="2042">
          <cell r="A2042">
            <v>0.9112583463159416</v>
          </cell>
        </row>
        <row r="2043">
          <cell r="A2043">
            <v>0.9975444622656239</v>
          </cell>
        </row>
        <row r="2044">
          <cell r="A2044">
            <v>0.9087258718181379</v>
          </cell>
        </row>
        <row r="2045">
          <cell r="A2045">
            <v>0.9582527982378395</v>
          </cell>
        </row>
        <row r="2046">
          <cell r="A2046">
            <v>0.9087413511814174</v>
          </cell>
        </row>
        <row r="2047">
          <cell r="A2047">
            <v>0.9087413511814174</v>
          </cell>
        </row>
        <row r="2048">
          <cell r="A2048">
            <v>0.9272684100648506</v>
          </cell>
        </row>
        <row r="2049">
          <cell r="A2049">
            <v>0.9856239072493828</v>
          </cell>
        </row>
        <row r="2050">
          <cell r="A2050">
            <v>1.178064564193388</v>
          </cell>
        </row>
        <row r="2051">
          <cell r="A2051">
            <v>1.1662049209276775</v>
          </cell>
        </row>
        <row r="2052">
          <cell r="A2052">
            <v>0.9112583463159416</v>
          </cell>
        </row>
        <row r="2053">
          <cell r="A2053">
            <v>0.9582527982378395</v>
          </cell>
        </row>
        <row r="2054">
          <cell r="A2054">
            <v>0.9112583463159416</v>
          </cell>
        </row>
        <row r="2055">
          <cell r="A2055">
            <v>0.9272684100648506</v>
          </cell>
        </row>
        <row r="2056">
          <cell r="A2056">
            <v>0.9272684100648506</v>
          </cell>
        </row>
        <row r="2057">
          <cell r="A2057">
            <v>0.9112583463159416</v>
          </cell>
        </row>
        <row r="2058">
          <cell r="A2058">
            <v>0.9112583463159416</v>
          </cell>
        </row>
        <row r="2059">
          <cell r="A2059">
            <v>0.9087258718181379</v>
          </cell>
        </row>
        <row r="2060">
          <cell r="A2060">
            <v>1.190550794740951</v>
          </cell>
        </row>
        <row r="2061">
          <cell r="A2061">
            <v>0.9087258718181379</v>
          </cell>
        </row>
        <row r="2062">
          <cell r="A2062">
            <v>0.9582527982378395</v>
          </cell>
        </row>
        <row r="2063">
          <cell r="A2063">
            <v>1.1662049209276775</v>
          </cell>
        </row>
        <row r="2064">
          <cell r="A2064">
            <v>1.0178717480510442</v>
          </cell>
        </row>
        <row r="2065">
          <cell r="A2065">
            <v>1.178064564193388</v>
          </cell>
        </row>
        <row r="2066">
          <cell r="A2066">
            <v>1.190550794740951</v>
          </cell>
        </row>
        <row r="2067">
          <cell r="A2067">
            <v>0.9087258718181379</v>
          </cell>
        </row>
        <row r="2068">
          <cell r="A2068">
            <v>0.9975444622656239</v>
          </cell>
        </row>
        <row r="2069">
          <cell r="A2069">
            <v>0.9272684100648506</v>
          </cell>
        </row>
        <row r="2070">
          <cell r="A2070">
            <v>0.9087413511814174</v>
          </cell>
        </row>
        <row r="2071">
          <cell r="A2071">
            <v>0.9856239072493828</v>
          </cell>
        </row>
        <row r="2072">
          <cell r="A2072">
            <v>1.190550794740951</v>
          </cell>
        </row>
        <row r="2073">
          <cell r="A2073">
            <v>0.9112583463159416</v>
          </cell>
        </row>
        <row r="2074">
          <cell r="A2074">
            <v>0.9112583463159416</v>
          </cell>
        </row>
        <row r="2075">
          <cell r="A2075">
            <v>0.9856239072493828</v>
          </cell>
        </row>
        <row r="2076">
          <cell r="A2076">
            <v>1.1662049209276775</v>
          </cell>
        </row>
        <row r="2077">
          <cell r="A2077">
            <v>1.1662049209276775</v>
          </cell>
        </row>
        <row r="2078">
          <cell r="A2078">
            <v>1.0178717480510442</v>
          </cell>
        </row>
        <row r="2079">
          <cell r="A2079">
            <v>0.9582527982378395</v>
          </cell>
        </row>
        <row r="2080">
          <cell r="A2080">
            <v>0.9087413511814174</v>
          </cell>
        </row>
        <row r="2081">
          <cell r="A2081">
            <v>1.1662049209276775</v>
          </cell>
        </row>
        <row r="2082">
          <cell r="A2082">
            <v>0.8537406323487282</v>
          </cell>
        </row>
        <row r="2083">
          <cell r="A2083">
            <v>1.190550794740951</v>
          </cell>
        </row>
        <row r="2084">
          <cell r="A2084">
            <v>1.190550794740951</v>
          </cell>
        </row>
        <row r="2085">
          <cell r="A2085">
            <v>0.9087413511814174</v>
          </cell>
        </row>
        <row r="2086">
          <cell r="A2086">
            <v>0.9582527982378395</v>
          </cell>
        </row>
        <row r="2087">
          <cell r="A2087">
            <v>0.8537406323487282</v>
          </cell>
        </row>
        <row r="2088">
          <cell r="A2088">
            <v>1.1662049209276775</v>
          </cell>
        </row>
        <row r="2089">
          <cell r="A2089">
            <v>0.9272684100648506</v>
          </cell>
        </row>
        <row r="2090">
          <cell r="A2090">
            <v>0.9582527982378395</v>
          </cell>
        </row>
        <row r="2091">
          <cell r="A2091">
            <v>1.1662049209276775</v>
          </cell>
        </row>
        <row r="2092">
          <cell r="A2092">
            <v>1.1662049209276775</v>
          </cell>
        </row>
        <row r="2093">
          <cell r="A2093">
            <v>0.9975444622656239</v>
          </cell>
        </row>
        <row r="2094">
          <cell r="A2094">
            <v>1.178064564193388</v>
          </cell>
        </row>
        <row r="2095">
          <cell r="A2095">
            <v>0.9112583463159416</v>
          </cell>
        </row>
        <row r="2096">
          <cell r="A2096">
            <v>0.9087413511814174</v>
          </cell>
        </row>
        <row r="2097">
          <cell r="A2097">
            <v>0.9856239072493828</v>
          </cell>
        </row>
        <row r="2098">
          <cell r="A2098">
            <v>0.9582527982378395</v>
          </cell>
        </row>
        <row r="2099">
          <cell r="A2099">
            <v>1.0178717480510442</v>
          </cell>
        </row>
        <row r="2100">
          <cell r="A2100">
            <v>0.9087258718181379</v>
          </cell>
        </row>
        <row r="2101">
          <cell r="A2101">
            <v>0.9112583463159416</v>
          </cell>
        </row>
        <row r="2102">
          <cell r="A2102">
            <v>0.9856239072493828</v>
          </cell>
        </row>
        <row r="2103">
          <cell r="A2103">
            <v>0.9582527982378395</v>
          </cell>
        </row>
        <row r="2104">
          <cell r="A2104">
            <v>0.9272684100648506</v>
          </cell>
        </row>
        <row r="2105">
          <cell r="A2105">
            <v>1.1662049209276775</v>
          </cell>
        </row>
        <row r="2106">
          <cell r="A2106">
            <v>0.8537406323487282</v>
          </cell>
        </row>
        <row r="2107">
          <cell r="A2107">
            <v>1.142921917270467</v>
          </cell>
        </row>
        <row r="2108">
          <cell r="A2108">
            <v>1.1309352077407766</v>
          </cell>
        </row>
        <row r="2109">
          <cell r="A2109">
            <v>0.8723864718608761</v>
          </cell>
        </row>
        <row r="2110">
          <cell r="A2110">
            <v>0.8723716117611344</v>
          </cell>
        </row>
        <row r="2111">
          <cell r="A2111">
            <v>0.8723864718608761</v>
          </cell>
        </row>
        <row r="2112">
          <cell r="A2112">
            <v>0.9576369478827982</v>
          </cell>
        </row>
        <row r="2113">
          <cell r="A2113">
            <v>0.9461932836105359</v>
          </cell>
        </row>
        <row r="2114">
          <cell r="A2114">
            <v>0.8195860980362641</v>
          </cell>
        </row>
        <row r="2115">
          <cell r="A2115">
            <v>0.8748027727172683</v>
          </cell>
        </row>
        <row r="2116">
          <cell r="A2116">
            <v>1.142921917270467</v>
          </cell>
        </row>
        <row r="2117">
          <cell r="A2117">
            <v>0.9771510253546731</v>
          </cell>
        </row>
        <row r="2118">
          <cell r="A2118">
            <v>1.142921917270467</v>
          </cell>
        </row>
        <row r="2119">
          <cell r="A2119">
            <v>1.1309352077407766</v>
          </cell>
        </row>
        <row r="2120">
          <cell r="A2120">
            <v>1.1195500183987805</v>
          </cell>
        </row>
        <row r="2121">
          <cell r="A2121">
            <v>0.8901723418581691</v>
          </cell>
        </row>
        <row r="2122">
          <cell r="A2122">
            <v>0.8723716117611344</v>
          </cell>
        </row>
        <row r="2123">
          <cell r="A2123">
            <v>0.8723864718608761</v>
          </cell>
        </row>
        <row r="2124">
          <cell r="A2124">
            <v>1.1195500183987805</v>
          </cell>
        </row>
        <row r="2125">
          <cell r="A2125">
            <v>0.9199171763436479</v>
          </cell>
        </row>
        <row r="2126">
          <cell r="A2126">
            <v>0.8723864718608761</v>
          </cell>
        </row>
        <row r="2127">
          <cell r="A2127">
            <v>0.9576369478827982</v>
          </cell>
        </row>
        <row r="2128">
          <cell r="A2128">
            <v>0.9199171763436479</v>
          </cell>
        </row>
        <row r="2129">
          <cell r="A2129">
            <v>0.8723864718608761</v>
          </cell>
        </row>
        <row r="2130">
          <cell r="A2130">
            <v>0.9771510253546731</v>
          </cell>
        </row>
        <row r="2131">
          <cell r="A2131">
            <v>0.8748027727172683</v>
          </cell>
        </row>
        <row r="2132">
          <cell r="A2132">
            <v>0.8901723418581691</v>
          </cell>
        </row>
        <row r="2133">
          <cell r="A2133">
            <v>0.8195860980362641</v>
          </cell>
        </row>
        <row r="2134">
          <cell r="A2134">
            <v>0.8748027727172683</v>
          </cell>
        </row>
        <row r="2135">
          <cell r="A2135">
            <v>1.1309352077407766</v>
          </cell>
        </row>
        <row r="2136">
          <cell r="A2136">
            <v>1.142921917270467</v>
          </cell>
        </row>
        <row r="2137">
          <cell r="A2137">
            <v>0.8195860980362641</v>
          </cell>
        </row>
        <row r="2138">
          <cell r="A2138">
            <v>1.142921917270467</v>
          </cell>
        </row>
        <row r="2139">
          <cell r="A2139">
            <v>0.9771510253546731</v>
          </cell>
        </row>
        <row r="2140">
          <cell r="A2140">
            <v>0.8723716117611344</v>
          </cell>
        </row>
        <row r="2141">
          <cell r="A2141">
            <v>0.9461932836105359</v>
          </cell>
        </row>
        <row r="2142">
          <cell r="A2142">
            <v>1.1309352077407766</v>
          </cell>
        </row>
        <row r="2143">
          <cell r="A2143">
            <v>0.8748027727172683</v>
          </cell>
        </row>
        <row r="2144">
          <cell r="A2144">
            <v>0.8723864718608761</v>
          </cell>
        </row>
        <row r="2145">
          <cell r="A2145">
            <v>0.9199171763436479</v>
          </cell>
        </row>
        <row r="2146">
          <cell r="A2146">
            <v>0.8195860980362641</v>
          </cell>
        </row>
        <row r="2147">
          <cell r="A2147">
            <v>1.1195500183987805</v>
          </cell>
        </row>
        <row r="2148">
          <cell r="A2148">
            <v>0.8195860980362641</v>
          </cell>
        </row>
        <row r="2149">
          <cell r="A2149">
            <v>0.8723864718608761</v>
          </cell>
        </row>
        <row r="2150">
          <cell r="A2150">
            <v>0.9199171763436479</v>
          </cell>
        </row>
        <row r="2151">
          <cell r="A2151">
            <v>1.1309352077407766</v>
          </cell>
        </row>
        <row r="2152">
          <cell r="A2152">
            <v>0.8723716117611344</v>
          </cell>
        </row>
        <row r="2153">
          <cell r="A2153">
            <v>1.1195500183987805</v>
          </cell>
        </row>
        <row r="2154">
          <cell r="A2154">
            <v>0.8195860980362641</v>
          </cell>
        </row>
        <row r="2155">
          <cell r="A2155">
            <v>0.8195860980362641</v>
          </cell>
        </row>
        <row r="2156">
          <cell r="A2156">
            <v>0.9199171763436479</v>
          </cell>
        </row>
        <row r="2157">
          <cell r="A2157">
            <v>0.8901723418581691</v>
          </cell>
        </row>
        <row r="2158">
          <cell r="A2158">
            <v>0.8723864718608761</v>
          </cell>
        </row>
        <row r="2159">
          <cell r="A2159">
            <v>0.8723716117611344</v>
          </cell>
        </row>
        <row r="2160">
          <cell r="A2160">
            <v>0.867997568058257</v>
          </cell>
        </row>
        <row r="2161">
          <cell r="A2161">
            <v>0.9832147283295014</v>
          </cell>
        </row>
        <row r="2162">
          <cell r="A2162">
            <v>0.9832147283295014</v>
          </cell>
        </row>
        <row r="2163">
          <cell r="A2163">
            <v>0.9832147283295014</v>
          </cell>
        </row>
        <row r="2164">
          <cell r="A2164">
            <v>1.1135441751499877</v>
          </cell>
        </row>
        <row r="2165">
          <cell r="A2165">
            <v>0.867997568058257</v>
          </cell>
        </row>
        <row r="2166">
          <cell r="A2166">
            <v>0.9821944076956142</v>
          </cell>
        </row>
        <row r="2167">
          <cell r="A2167">
            <v>0.9832147283295014</v>
          </cell>
        </row>
        <row r="2168">
          <cell r="A2168">
            <v>0.9337457516564425</v>
          </cell>
        </row>
        <row r="2169">
          <cell r="A2169">
            <v>1.0803002685576406</v>
          </cell>
        </row>
        <row r="2170">
          <cell r="A2170">
            <v>1.076568135040312</v>
          </cell>
        </row>
        <row r="2171">
          <cell r="A2171">
            <v>0.9821944076956142</v>
          </cell>
        </row>
        <row r="2172">
          <cell r="A2172">
            <v>0.9821944076956142</v>
          </cell>
        </row>
        <row r="2173">
          <cell r="A2173">
            <v>0.9078289942859897</v>
          </cell>
        </row>
        <row r="2174">
          <cell r="A2174">
            <v>1.0803002685576406</v>
          </cell>
        </row>
        <row r="2175">
          <cell r="A2175">
            <v>1.1135441751499877</v>
          </cell>
        </row>
        <row r="2176">
          <cell r="A2176">
            <v>0.9078289942859897</v>
          </cell>
        </row>
        <row r="2177">
          <cell r="A2177">
            <v>0.9078289942859897</v>
          </cell>
        </row>
        <row r="2178">
          <cell r="A2178">
            <v>1.0650923660342215</v>
          </cell>
        </row>
        <row r="2179">
          <cell r="A2179">
            <v>1.0803002685576406</v>
          </cell>
        </row>
        <row r="2180">
          <cell r="A2180">
            <v>1.1135441751499877</v>
          </cell>
        </row>
        <row r="2181">
          <cell r="A2181">
            <v>0.9337457516564425</v>
          </cell>
        </row>
        <row r="2182">
          <cell r="A2182">
            <v>0.9821944076956142</v>
          </cell>
        </row>
        <row r="2183">
          <cell r="A2183">
            <v>0.9821944076956142</v>
          </cell>
        </row>
        <row r="2184">
          <cell r="A2184">
            <v>0.9078289942859897</v>
          </cell>
        </row>
        <row r="2185">
          <cell r="A2185">
            <v>1.0311027134176967</v>
          </cell>
        </row>
        <row r="2186">
          <cell r="A2186">
            <v>1.0650923660342215</v>
          </cell>
        </row>
        <row r="2187">
          <cell r="A2187">
            <v>0.9337457516564425</v>
          </cell>
        </row>
        <row r="2188">
          <cell r="A2188">
            <v>0.9078289942859897</v>
          </cell>
        </row>
        <row r="2189">
          <cell r="A2189">
            <v>0.867997568058257</v>
          </cell>
        </row>
        <row r="2190">
          <cell r="A2190">
            <v>0.9832147283295014</v>
          </cell>
        </row>
        <row r="2191">
          <cell r="A2191">
            <v>0.9832147283295014</v>
          </cell>
        </row>
        <row r="2192">
          <cell r="A2192">
            <v>0.9832147283295014</v>
          </cell>
        </row>
        <row r="2193">
          <cell r="A2193">
            <v>1.076568135040312</v>
          </cell>
        </row>
        <row r="2194">
          <cell r="A2194">
            <v>1.0803002685576406</v>
          </cell>
        </row>
        <row r="2195">
          <cell r="A2195">
            <v>0.9821944076956142</v>
          </cell>
        </row>
        <row r="2196">
          <cell r="A2196">
            <v>1.0650923660342215</v>
          </cell>
        </row>
        <row r="2197">
          <cell r="A2197">
            <v>1.076568135040312</v>
          </cell>
        </row>
        <row r="2198">
          <cell r="A2198">
            <v>1.0803002685576406</v>
          </cell>
        </row>
        <row r="2199">
          <cell r="A2199">
            <v>1.1135441751499877</v>
          </cell>
        </row>
        <row r="2200">
          <cell r="A2200">
            <v>0.9832147283295014</v>
          </cell>
        </row>
        <row r="2201">
          <cell r="A2201">
            <v>0.9821944076956142</v>
          </cell>
        </row>
        <row r="2202">
          <cell r="A2202">
            <v>1.076568135040312</v>
          </cell>
        </row>
        <row r="2203">
          <cell r="A2203">
            <v>0.9832147283295014</v>
          </cell>
        </row>
        <row r="2204">
          <cell r="A2204">
            <v>0.867997568058257</v>
          </cell>
        </row>
        <row r="2205">
          <cell r="A2205">
            <v>0.9337457516564425</v>
          </cell>
        </row>
        <row r="2206">
          <cell r="A2206">
            <v>0.9821944076956142</v>
          </cell>
        </row>
        <row r="2207">
          <cell r="A2207">
            <v>1.0650923660342215</v>
          </cell>
        </row>
        <row r="2208">
          <cell r="A2208">
            <v>0.9078289942859897</v>
          </cell>
        </row>
        <row r="2209">
          <cell r="A2209">
            <v>1.0803002685576406</v>
          </cell>
        </row>
        <row r="2210">
          <cell r="A2210">
            <v>0.9821944076956142</v>
          </cell>
        </row>
        <row r="2211">
          <cell r="A2211">
            <v>1.0803002685576406</v>
          </cell>
        </row>
        <row r="2212">
          <cell r="A2212">
            <v>0.9337457516564425</v>
          </cell>
        </row>
        <row r="2213">
          <cell r="A2213">
            <v>0.9832147283295014</v>
          </cell>
        </row>
        <row r="2214">
          <cell r="A2214">
            <v>0.867997568058257</v>
          </cell>
        </row>
        <row r="2215">
          <cell r="A2215">
            <v>0.9821944076956142</v>
          </cell>
        </row>
        <row r="2216">
          <cell r="A2216">
            <v>0.9832147283295014</v>
          </cell>
        </row>
        <row r="2217">
          <cell r="A2217">
            <v>1.0803002685576406</v>
          </cell>
        </row>
        <row r="2218">
          <cell r="A2218">
            <v>1.0803002685576406</v>
          </cell>
        </row>
        <row r="2219">
          <cell r="A2219">
            <v>0.9832147283295014</v>
          </cell>
        </row>
        <row r="2220">
          <cell r="A2220">
            <v>1.1135441751499877</v>
          </cell>
        </row>
        <row r="2221">
          <cell r="A2221">
            <v>1.0650923660342215</v>
          </cell>
        </row>
        <row r="2222">
          <cell r="A2222">
            <v>0.867997568058257</v>
          </cell>
        </row>
        <row r="2223">
          <cell r="A2223">
            <v>0.867997568058257</v>
          </cell>
        </row>
        <row r="2224">
          <cell r="A2224">
            <v>1.0803002685576406</v>
          </cell>
        </row>
        <row r="2225">
          <cell r="A2225">
            <v>1.0803002685576406</v>
          </cell>
        </row>
        <row r="2226">
          <cell r="A2226">
            <v>0.9078289942859897</v>
          </cell>
        </row>
        <row r="2227">
          <cell r="A2227">
            <v>1.0803002685576406</v>
          </cell>
        </row>
        <row r="2228">
          <cell r="A2228">
            <v>0.9832147283295014</v>
          </cell>
        </row>
        <row r="2229">
          <cell r="A2229">
            <v>0.9832147283295014</v>
          </cell>
        </row>
        <row r="2230">
          <cell r="A2230">
            <v>0.9078289942859897</v>
          </cell>
        </row>
        <row r="2231">
          <cell r="A2231">
            <v>1.0803002685576406</v>
          </cell>
        </row>
        <row r="2232">
          <cell r="A2232">
            <v>1.0650923660342215</v>
          </cell>
        </row>
        <row r="2233">
          <cell r="A2233">
            <v>1.0803002685576406</v>
          </cell>
        </row>
        <row r="2234">
          <cell r="A2234">
            <v>1.0650923660342215</v>
          </cell>
        </row>
        <row r="2235">
          <cell r="A2235">
            <v>1.1135441751499877</v>
          </cell>
        </row>
        <row r="2236">
          <cell r="A2236">
            <v>1.1135441751499877</v>
          </cell>
        </row>
        <row r="2237">
          <cell r="A2237">
            <v>1.0650923660342215</v>
          </cell>
        </row>
        <row r="2238">
          <cell r="A2238">
            <v>1.076568135040312</v>
          </cell>
        </row>
        <row r="2239">
          <cell r="A2239">
            <v>1.0803002685576406</v>
          </cell>
        </row>
        <row r="2240">
          <cell r="A2240">
            <v>1.0311027134176967</v>
          </cell>
        </row>
        <row r="2241">
          <cell r="A2241">
            <v>1.1135441751499877</v>
          </cell>
        </row>
        <row r="2242">
          <cell r="A2242">
            <v>0.867997568058257</v>
          </cell>
        </row>
        <row r="2243">
          <cell r="A2243">
            <v>1.076568135040312</v>
          </cell>
        </row>
        <row r="2244">
          <cell r="A2244">
            <v>0.9337457516564425</v>
          </cell>
        </row>
        <row r="2245">
          <cell r="A2245">
            <v>0.9078289942859897</v>
          </cell>
        </row>
        <row r="2246">
          <cell r="A2246">
            <v>0.9078289942859897</v>
          </cell>
        </row>
        <row r="2247">
          <cell r="A2247">
            <v>0.9337457516564425</v>
          </cell>
        </row>
        <row r="2248">
          <cell r="A2248">
            <v>0.9078289942859897</v>
          </cell>
        </row>
        <row r="2249">
          <cell r="A2249">
            <v>0.9821944076956142</v>
          </cell>
        </row>
        <row r="2250">
          <cell r="A2250">
            <v>0.9832147283295014</v>
          </cell>
        </row>
        <row r="2251">
          <cell r="A2251">
            <v>1.0650923660342215</v>
          </cell>
        </row>
        <row r="2252">
          <cell r="A2252">
            <v>1.0311027134176967</v>
          </cell>
        </row>
        <row r="2253">
          <cell r="A2253">
            <v>1.0311027134176967</v>
          </cell>
        </row>
        <row r="2254">
          <cell r="A2254">
            <v>0.9337457516564425</v>
          </cell>
        </row>
        <row r="2255">
          <cell r="A2255">
            <v>1.1135441751499877</v>
          </cell>
        </row>
        <row r="2256">
          <cell r="A2256">
            <v>0.9078289942859897</v>
          </cell>
        </row>
        <row r="2257">
          <cell r="A2257">
            <v>0.9337457516564425</v>
          </cell>
        </row>
        <row r="2258">
          <cell r="A2258">
            <v>0.9078289942859897</v>
          </cell>
        </row>
        <row r="2259">
          <cell r="A2259">
            <v>0.9337457516564425</v>
          </cell>
        </row>
        <row r="2260">
          <cell r="A2260">
            <v>0.867997568058257</v>
          </cell>
        </row>
        <row r="2261">
          <cell r="A2261">
            <v>0.9821944076956142</v>
          </cell>
        </row>
        <row r="2262">
          <cell r="A2262">
            <v>1.0311027134176967</v>
          </cell>
        </row>
        <row r="2263">
          <cell r="A2263">
            <v>0.9078289942859897</v>
          </cell>
        </row>
        <row r="2264">
          <cell r="A2264">
            <v>0.9832147283295014</v>
          </cell>
        </row>
        <row r="2265">
          <cell r="A2265">
            <v>0.9832147283295014</v>
          </cell>
        </row>
        <row r="2266">
          <cell r="A2266">
            <v>0.9821944076956142</v>
          </cell>
        </row>
        <row r="2267">
          <cell r="A2267">
            <v>0.9078289942859897</v>
          </cell>
        </row>
        <row r="2268">
          <cell r="A2268">
            <v>0.9337457516564425</v>
          </cell>
        </row>
        <row r="2269">
          <cell r="A2269">
            <v>1.1135441751499877</v>
          </cell>
        </row>
        <row r="2270">
          <cell r="A2270">
            <v>1.1135441751499877</v>
          </cell>
        </row>
        <row r="2271">
          <cell r="A2271">
            <v>1.0803002685576406</v>
          </cell>
        </row>
        <row r="2272">
          <cell r="A2272">
            <v>0.867997568058257</v>
          </cell>
        </row>
        <row r="2273">
          <cell r="A2273">
            <v>0.9832147283295014</v>
          </cell>
        </row>
        <row r="2274">
          <cell r="A2274">
            <v>0.867997568058257</v>
          </cell>
        </row>
        <row r="2275">
          <cell r="A2275">
            <v>0.9078289942859897</v>
          </cell>
        </row>
        <row r="2276">
          <cell r="A2276">
            <v>1.1135441751499877</v>
          </cell>
        </row>
        <row r="2277">
          <cell r="A2277">
            <v>1.0650923660342215</v>
          </cell>
        </row>
        <row r="2278">
          <cell r="A2278">
            <v>0.9337457516564425</v>
          </cell>
        </row>
        <row r="2279">
          <cell r="A2279">
            <v>1.1135441751499877</v>
          </cell>
        </row>
        <row r="2280">
          <cell r="A2280">
            <v>0.9832147283295014</v>
          </cell>
        </row>
        <row r="2281">
          <cell r="A2281">
            <v>0.867997568058257</v>
          </cell>
        </row>
        <row r="2282">
          <cell r="A2282">
            <v>0.867997568058257</v>
          </cell>
        </row>
        <row r="2283">
          <cell r="A2283">
            <v>0.9821944076956142</v>
          </cell>
        </row>
        <row r="2284">
          <cell r="A2284">
            <v>1.0803002685576406</v>
          </cell>
        </row>
        <row r="2285">
          <cell r="A2285">
            <v>0.9832147283295014</v>
          </cell>
        </row>
        <row r="2286">
          <cell r="A2286">
            <v>1.0650923660342215</v>
          </cell>
        </row>
        <row r="2287">
          <cell r="A2287">
            <v>1.076568135040312</v>
          </cell>
        </row>
        <row r="2288">
          <cell r="A2288">
            <v>1.0803002685576406</v>
          </cell>
        </row>
        <row r="2289">
          <cell r="A2289">
            <v>0.867997568058257</v>
          </cell>
        </row>
        <row r="2290">
          <cell r="A2290">
            <v>1.0803002685576406</v>
          </cell>
        </row>
        <row r="2291">
          <cell r="A2291">
            <v>0.9337457516564425</v>
          </cell>
        </row>
        <row r="2292">
          <cell r="A2292">
            <v>0.9832147283295014</v>
          </cell>
        </row>
        <row r="2293">
          <cell r="A2293">
            <v>1.1135441751499877</v>
          </cell>
        </row>
        <row r="2294">
          <cell r="A2294">
            <v>0.9821944076956142</v>
          </cell>
        </row>
        <row r="2295">
          <cell r="A2295">
            <v>0.9821944076956142</v>
          </cell>
        </row>
        <row r="2296">
          <cell r="A2296">
            <v>0.9078289942859897</v>
          </cell>
        </row>
        <row r="2297">
          <cell r="A2297">
            <v>1.076568135040312</v>
          </cell>
        </row>
        <row r="2298">
          <cell r="A2298">
            <v>0.9832147283295014</v>
          </cell>
        </row>
        <row r="2299">
          <cell r="A2299">
            <v>0.867997568058257</v>
          </cell>
        </row>
        <row r="2300">
          <cell r="A2300">
            <v>0.9821944076956142</v>
          </cell>
        </row>
        <row r="2301">
          <cell r="A2301">
            <v>0.9337457516564425</v>
          </cell>
        </row>
        <row r="2302">
          <cell r="A2302">
            <v>1.0311027134176967</v>
          </cell>
        </row>
        <row r="2303">
          <cell r="A2303">
            <v>1.0311027134176967</v>
          </cell>
        </row>
        <row r="2304">
          <cell r="A2304">
            <v>1.1135441751499877</v>
          </cell>
        </row>
        <row r="2305">
          <cell r="A2305">
            <v>1.0803002685576406</v>
          </cell>
        </row>
        <row r="2306">
          <cell r="A2306">
            <v>1.1135441751499877</v>
          </cell>
        </row>
        <row r="2307">
          <cell r="A2307">
            <v>0.9832147283295014</v>
          </cell>
        </row>
        <row r="2308">
          <cell r="A2308">
            <v>1.0803002685576406</v>
          </cell>
        </row>
        <row r="2309">
          <cell r="A2309">
            <v>0.9078289942859897</v>
          </cell>
        </row>
        <row r="2310">
          <cell r="A2310">
            <v>0.9821944076956142</v>
          </cell>
        </row>
        <row r="2311">
          <cell r="A2311">
            <v>0.9337457516564425</v>
          </cell>
        </row>
        <row r="2312">
          <cell r="A2312">
            <v>1.1135441751499877</v>
          </cell>
        </row>
        <row r="2313">
          <cell r="A2313">
            <v>0.9821944076956142</v>
          </cell>
        </row>
        <row r="2314">
          <cell r="A2314">
            <v>1.0803002685576406</v>
          </cell>
        </row>
        <row r="2315">
          <cell r="A2315">
            <v>1.1135441751499877</v>
          </cell>
        </row>
        <row r="2316">
          <cell r="A2316">
            <v>1.076568135040312</v>
          </cell>
        </row>
        <row r="2317">
          <cell r="A2317">
            <v>0.9832147283295014</v>
          </cell>
        </row>
        <row r="2318">
          <cell r="A2318">
            <v>1.0650923660342215</v>
          </cell>
        </row>
        <row r="2319">
          <cell r="A2319">
            <v>0.867997568058257</v>
          </cell>
        </row>
        <row r="2320">
          <cell r="A2320">
            <v>1.1135441751499877</v>
          </cell>
        </row>
        <row r="2321">
          <cell r="A2321">
            <v>0.867997568058257</v>
          </cell>
        </row>
        <row r="2322">
          <cell r="A2322">
            <v>0.9821944076956142</v>
          </cell>
        </row>
        <row r="2323">
          <cell r="A2323">
            <v>0.9337457516564425</v>
          </cell>
        </row>
        <row r="2324">
          <cell r="A2324">
            <v>1.076568135040312</v>
          </cell>
        </row>
        <row r="2325">
          <cell r="A2325">
            <v>1.0311027134176967</v>
          </cell>
        </row>
        <row r="2326">
          <cell r="A2326">
            <v>1.1135441751499877</v>
          </cell>
        </row>
        <row r="2327">
          <cell r="A2327">
            <v>0.9337457516564425</v>
          </cell>
        </row>
        <row r="2328">
          <cell r="A2328">
            <v>0.9821944076956142</v>
          </cell>
        </row>
        <row r="2329">
          <cell r="A2329">
            <v>1.0803002685576406</v>
          </cell>
        </row>
        <row r="2330">
          <cell r="A2330">
            <v>0.9821944076956142</v>
          </cell>
        </row>
        <row r="2331">
          <cell r="A2331">
            <v>0.9832147283295014</v>
          </cell>
        </row>
        <row r="2332">
          <cell r="A2332">
            <v>1.1135441751499877</v>
          </cell>
        </row>
        <row r="2333">
          <cell r="A2333">
            <v>1.0803002685576406</v>
          </cell>
        </row>
        <row r="2334">
          <cell r="A2334">
            <v>0.867997568058257</v>
          </cell>
        </row>
        <row r="2335">
          <cell r="A2335">
            <v>1.1135441751499877</v>
          </cell>
        </row>
        <row r="2336">
          <cell r="A2336">
            <v>0.867997568058257</v>
          </cell>
        </row>
        <row r="2337">
          <cell r="A2337">
            <v>0.9832147283295014</v>
          </cell>
        </row>
        <row r="2338">
          <cell r="A2338">
            <v>0.9832147283295014</v>
          </cell>
        </row>
        <row r="2339">
          <cell r="A2339">
            <v>1.0311027134176967</v>
          </cell>
        </row>
        <row r="2340">
          <cell r="A2340">
            <v>0.9337457516564425</v>
          </cell>
        </row>
        <row r="2341">
          <cell r="A2341">
            <v>0.867997568058257</v>
          </cell>
        </row>
        <row r="2342">
          <cell r="A2342">
            <v>1.076568135040312</v>
          </cell>
        </row>
        <row r="2343">
          <cell r="A2343">
            <v>1.0803002685576406</v>
          </cell>
        </row>
        <row r="2344">
          <cell r="A2344">
            <v>1.0803002685576406</v>
          </cell>
        </row>
        <row r="2345">
          <cell r="A2345">
            <v>1.1135441751499877</v>
          </cell>
        </row>
        <row r="2346">
          <cell r="A2346">
            <v>0.9078289942859897</v>
          </cell>
        </row>
        <row r="2347">
          <cell r="A2347">
            <v>1.0803002685576406</v>
          </cell>
        </row>
        <row r="2348">
          <cell r="A2348">
            <v>1.0311027134176967</v>
          </cell>
        </row>
        <row r="2349">
          <cell r="A2349">
            <v>1.0311027134176967</v>
          </cell>
        </row>
        <row r="2350">
          <cell r="A2350">
            <v>0.9337457516564425</v>
          </cell>
        </row>
        <row r="2351">
          <cell r="A2351">
            <v>0.867997568058257</v>
          </cell>
        </row>
        <row r="2352">
          <cell r="A2352">
            <v>1.1135441751499877</v>
          </cell>
        </row>
        <row r="2353">
          <cell r="A2353">
            <v>0.867997568058257</v>
          </cell>
        </row>
        <row r="2354">
          <cell r="A2354">
            <v>1.0803002685576406</v>
          </cell>
        </row>
        <row r="2355">
          <cell r="A2355">
            <v>0.9832147283295014</v>
          </cell>
        </row>
        <row r="2356">
          <cell r="A2356">
            <v>0.9832147283295014</v>
          </cell>
        </row>
        <row r="2357">
          <cell r="A2357">
            <v>1.0803002685576406</v>
          </cell>
        </row>
        <row r="2358">
          <cell r="A2358">
            <v>0.9078289942859897</v>
          </cell>
        </row>
        <row r="2359">
          <cell r="A2359">
            <v>1.0311027134176967</v>
          </cell>
        </row>
        <row r="2360">
          <cell r="A2360">
            <v>0.9832147283295014</v>
          </cell>
        </row>
        <row r="2361">
          <cell r="A2361">
            <v>1.076568135040312</v>
          </cell>
        </row>
        <row r="2362">
          <cell r="A2362">
            <v>1.0803002685576406</v>
          </cell>
        </row>
        <row r="2363">
          <cell r="A2363">
            <v>1.076568135040312</v>
          </cell>
        </row>
        <row r="2364">
          <cell r="A2364">
            <v>1.0803002685576406</v>
          </cell>
        </row>
        <row r="2365">
          <cell r="A2365">
            <v>1.1135441751499877</v>
          </cell>
        </row>
        <row r="2366">
          <cell r="A2366">
            <v>0.9078289942859897</v>
          </cell>
        </row>
        <row r="2367">
          <cell r="A2367">
            <v>0.9821944076956142</v>
          </cell>
        </row>
        <row r="2368">
          <cell r="A2368">
            <v>1.1135441751499877</v>
          </cell>
        </row>
        <row r="2369">
          <cell r="A2369">
            <v>0.9337457516564425</v>
          </cell>
        </row>
        <row r="2370">
          <cell r="A2370">
            <v>1.076568135040312</v>
          </cell>
        </row>
        <row r="2371">
          <cell r="A2371">
            <v>0.9337457516564425</v>
          </cell>
        </row>
        <row r="2372">
          <cell r="A2372">
            <v>1.0803002685576406</v>
          </cell>
        </row>
        <row r="2373">
          <cell r="A2373">
            <v>1.0650923660342215</v>
          </cell>
        </row>
        <row r="2374">
          <cell r="A2374">
            <v>0.9821944076956142</v>
          </cell>
        </row>
        <row r="2375">
          <cell r="A2375">
            <v>0.9078289942859897</v>
          </cell>
        </row>
        <row r="2376">
          <cell r="A2376">
            <v>1.0803002685576406</v>
          </cell>
        </row>
        <row r="2377">
          <cell r="A2377">
            <v>0.9821944076956142</v>
          </cell>
        </row>
        <row r="2378">
          <cell r="A2378">
            <v>1.0650923660342215</v>
          </cell>
        </row>
        <row r="2379">
          <cell r="A2379">
            <v>0.9337457516564425</v>
          </cell>
        </row>
        <row r="2380">
          <cell r="A2380">
            <v>0.9832147283295014</v>
          </cell>
        </row>
        <row r="2381">
          <cell r="A2381">
            <v>1.0803002685576406</v>
          </cell>
        </row>
        <row r="2382">
          <cell r="A2382">
            <v>0.9832147283295014</v>
          </cell>
        </row>
        <row r="2383">
          <cell r="A2383">
            <v>1.0803002685576406</v>
          </cell>
        </row>
        <row r="2384">
          <cell r="A2384">
            <v>1.0803002685576406</v>
          </cell>
        </row>
        <row r="2385">
          <cell r="A2385">
            <v>0.9821944076956142</v>
          </cell>
        </row>
        <row r="2386">
          <cell r="A2386">
            <v>1.076568135040312</v>
          </cell>
        </row>
        <row r="2387">
          <cell r="A2387">
            <v>0.9832147283295014</v>
          </cell>
        </row>
        <row r="2388">
          <cell r="A2388">
            <v>1.0803002685576406</v>
          </cell>
        </row>
        <row r="2389">
          <cell r="A2389">
            <v>0.9078289942859897</v>
          </cell>
        </row>
        <row r="2390">
          <cell r="A2390">
            <v>1.0803002685576406</v>
          </cell>
        </row>
        <row r="2391">
          <cell r="A2391">
            <v>1.0311027134176967</v>
          </cell>
        </row>
        <row r="2392">
          <cell r="A2392">
            <v>1.0650923660342215</v>
          </cell>
        </row>
        <row r="2393">
          <cell r="A2393">
            <v>0.9821944076956142</v>
          </cell>
        </row>
        <row r="2394">
          <cell r="A2394">
            <v>0.9078289942859897</v>
          </cell>
        </row>
        <row r="2395">
          <cell r="A2395">
            <v>1.0803002685576406</v>
          </cell>
        </row>
        <row r="2396">
          <cell r="A2396">
            <v>0.9821944076956142</v>
          </cell>
        </row>
        <row r="2397">
          <cell r="A2397">
            <v>1.1135441751499877</v>
          </cell>
        </row>
        <row r="2398">
          <cell r="A2398">
            <v>0.867997568058257</v>
          </cell>
        </row>
        <row r="2399">
          <cell r="A2399">
            <v>1.0650923660342215</v>
          </cell>
        </row>
        <row r="2400">
          <cell r="A2400">
            <v>0.9078289942859897</v>
          </cell>
        </row>
        <row r="2401">
          <cell r="A2401">
            <v>0.867997568058257</v>
          </cell>
        </row>
        <row r="2402">
          <cell r="A2402">
            <v>0.9832147283295014</v>
          </cell>
        </row>
        <row r="2403">
          <cell r="A2403">
            <v>0.9832147283295014</v>
          </cell>
        </row>
        <row r="2404">
          <cell r="A2404">
            <v>0.9821944076956142</v>
          </cell>
        </row>
        <row r="2405">
          <cell r="A2405">
            <v>0.9337457516564425</v>
          </cell>
        </row>
        <row r="2406">
          <cell r="A2406">
            <v>0.9821944076956142</v>
          </cell>
        </row>
        <row r="2407">
          <cell r="A2407">
            <v>1.1135441751499877</v>
          </cell>
        </row>
        <row r="2408">
          <cell r="A2408">
            <v>1.076568135040312</v>
          </cell>
        </row>
        <row r="2409">
          <cell r="A2409">
            <v>1.1135441751499877</v>
          </cell>
        </row>
        <row r="2410">
          <cell r="A2410">
            <v>1.0803002685576406</v>
          </cell>
        </row>
        <row r="2411">
          <cell r="A2411">
            <v>0.9078289942859897</v>
          </cell>
        </row>
        <row r="2412">
          <cell r="A2412">
            <v>0.9832147283295014</v>
          </cell>
        </row>
        <row r="2413">
          <cell r="A2413">
            <v>0.9832147283295014</v>
          </cell>
        </row>
        <row r="2414">
          <cell r="A2414">
            <v>1.0803002685576406</v>
          </cell>
        </row>
        <row r="2415">
          <cell r="A2415">
            <v>0.9821944076956142</v>
          </cell>
        </row>
        <row r="2416">
          <cell r="A2416">
            <v>0.9337457516564425</v>
          </cell>
        </row>
        <row r="2417">
          <cell r="A2417">
            <v>0.9821944076956142</v>
          </cell>
        </row>
        <row r="2418">
          <cell r="A2418">
            <v>0.9832147283295014</v>
          </cell>
        </row>
        <row r="2419">
          <cell r="A2419">
            <v>1.076568135040312</v>
          </cell>
        </row>
        <row r="2420">
          <cell r="A2420">
            <v>0.9832147283295014</v>
          </cell>
        </row>
        <row r="2421">
          <cell r="A2421">
            <v>1.0803002685576406</v>
          </cell>
        </row>
        <row r="2422">
          <cell r="A2422">
            <v>0.9078289942859897</v>
          </cell>
        </row>
        <row r="2423">
          <cell r="A2423">
            <v>0.9337457516564425</v>
          </cell>
        </row>
        <row r="2424">
          <cell r="A2424">
            <v>0.9078289942859897</v>
          </cell>
        </row>
        <row r="2425">
          <cell r="A2425">
            <v>0.9832147283295014</v>
          </cell>
        </row>
        <row r="2426">
          <cell r="A2426">
            <v>1.0650923660342215</v>
          </cell>
        </row>
        <row r="2427">
          <cell r="A2427">
            <v>0.9821944076956142</v>
          </cell>
        </row>
        <row r="2428">
          <cell r="A2428">
            <v>1.076568135040312</v>
          </cell>
        </row>
        <row r="2429">
          <cell r="A2429">
            <v>1.0803002685576406</v>
          </cell>
        </row>
        <row r="2430">
          <cell r="A2430">
            <v>0.9821944076956142</v>
          </cell>
        </row>
        <row r="2431">
          <cell r="A2431">
            <v>0.9078289942859897</v>
          </cell>
        </row>
        <row r="2432">
          <cell r="A2432">
            <v>1.076568135040312</v>
          </cell>
        </row>
        <row r="2433">
          <cell r="A2433">
            <v>0.9832147283295014</v>
          </cell>
        </row>
        <row r="2434">
          <cell r="A2434">
            <v>0.9078289942859897</v>
          </cell>
        </row>
        <row r="2435">
          <cell r="A2435">
            <v>1.1135441751499877</v>
          </cell>
        </row>
        <row r="2436">
          <cell r="A2436">
            <v>0.9821944076956142</v>
          </cell>
        </row>
        <row r="2437">
          <cell r="A2437">
            <v>1.0803002685576406</v>
          </cell>
        </row>
        <row r="2438">
          <cell r="A2438">
            <v>0.9821944076956142</v>
          </cell>
        </row>
        <row r="2439">
          <cell r="A2439">
            <v>1.1135441751499877</v>
          </cell>
        </row>
        <row r="2440">
          <cell r="A2440">
            <v>0.867997568058257</v>
          </cell>
        </row>
        <row r="2441">
          <cell r="A2441">
            <v>1.076568135040312</v>
          </cell>
        </row>
        <row r="2442">
          <cell r="A2442">
            <v>1.0311027134176967</v>
          </cell>
        </row>
        <row r="2443">
          <cell r="A2443">
            <v>0.9832147283295014</v>
          </cell>
        </row>
        <row r="2444">
          <cell r="A2444">
            <v>1.0650923660342215</v>
          </cell>
        </row>
        <row r="2445">
          <cell r="A2445">
            <v>1.0803002685576406</v>
          </cell>
        </row>
        <row r="2446">
          <cell r="A2446">
            <v>0.9337457516564425</v>
          </cell>
        </row>
        <row r="2447">
          <cell r="A2447">
            <v>1.076568135040312</v>
          </cell>
        </row>
        <row r="2448">
          <cell r="A2448">
            <v>1.0803002685576406</v>
          </cell>
        </row>
        <row r="2449">
          <cell r="A2449">
            <v>0.9821944076956142</v>
          </cell>
        </row>
        <row r="2450">
          <cell r="A2450">
            <v>0.9821944076956142</v>
          </cell>
        </row>
        <row r="2451">
          <cell r="A2451">
            <v>1.0650923660342215</v>
          </cell>
        </row>
        <row r="2452">
          <cell r="A2452">
            <v>1.1135441751499877</v>
          </cell>
        </row>
        <row r="2453">
          <cell r="A2453">
            <v>0.9821944076956142</v>
          </cell>
        </row>
        <row r="2454">
          <cell r="A2454">
            <v>1.0803002685576406</v>
          </cell>
        </row>
        <row r="2455">
          <cell r="A2455">
            <v>0.9078289942859897</v>
          </cell>
        </row>
        <row r="2456">
          <cell r="A2456">
            <v>0.867997568058257</v>
          </cell>
        </row>
        <row r="2457">
          <cell r="A2457">
            <v>1.0650923660342215</v>
          </cell>
        </row>
        <row r="2458">
          <cell r="A2458">
            <v>0.9337457516564425</v>
          </cell>
        </row>
        <row r="2459">
          <cell r="A2459">
            <v>0.867997568058257</v>
          </cell>
        </row>
        <row r="2460">
          <cell r="A2460">
            <v>1.0803002685576406</v>
          </cell>
        </row>
        <row r="2461">
          <cell r="A2461">
            <v>0.9832147283295014</v>
          </cell>
        </row>
        <row r="2462">
          <cell r="A2462">
            <v>0.867997568058257</v>
          </cell>
        </row>
        <row r="2463">
          <cell r="A2463">
            <v>0.9821944076956142</v>
          </cell>
        </row>
        <row r="2464">
          <cell r="A2464">
            <v>1.076568135040312</v>
          </cell>
        </row>
        <row r="2465">
          <cell r="A2465">
            <v>0.9078289942859897</v>
          </cell>
        </row>
        <row r="2466">
          <cell r="A2466">
            <v>0.867997568058257</v>
          </cell>
        </row>
        <row r="2467">
          <cell r="A2467">
            <v>0.9821944076956142</v>
          </cell>
        </row>
        <row r="2468">
          <cell r="A2468">
            <v>0.9832147283295014</v>
          </cell>
        </row>
        <row r="2469">
          <cell r="A2469">
            <v>1.1135441751499877</v>
          </cell>
        </row>
        <row r="2470">
          <cell r="A2470">
            <v>0.9337457516564425</v>
          </cell>
        </row>
        <row r="2471">
          <cell r="A2471">
            <v>0.867997568058257</v>
          </cell>
        </row>
        <row r="2472">
          <cell r="A2472">
            <v>1.0311027134176967</v>
          </cell>
        </row>
        <row r="2473">
          <cell r="A2473">
            <v>1.1135441751499877</v>
          </cell>
        </row>
        <row r="2474">
          <cell r="A2474">
            <v>0.9821944076956142</v>
          </cell>
        </row>
        <row r="2475">
          <cell r="A2475">
            <v>0.9821944076956142</v>
          </cell>
        </row>
        <row r="2476">
          <cell r="A2476">
            <v>0.867997568058257</v>
          </cell>
        </row>
        <row r="2477">
          <cell r="A2477">
            <v>0.9337457516564425</v>
          </cell>
        </row>
        <row r="2478">
          <cell r="A2478">
            <v>1.0803002685576406</v>
          </cell>
        </row>
        <row r="2479">
          <cell r="A2479">
            <v>0.9821944076956142</v>
          </cell>
        </row>
        <row r="2480">
          <cell r="A2480">
            <v>0.9078289942859897</v>
          </cell>
        </row>
        <row r="2481">
          <cell r="A2481">
            <v>0.9832147283295014</v>
          </cell>
        </row>
        <row r="2482">
          <cell r="A2482">
            <v>1.0311027134176967</v>
          </cell>
        </row>
        <row r="2483">
          <cell r="A2483">
            <v>1.0803002685576406</v>
          </cell>
        </row>
        <row r="2484">
          <cell r="A2484">
            <v>0.9337457516564425</v>
          </cell>
        </row>
        <row r="2485">
          <cell r="A2485">
            <v>1.076568135040312</v>
          </cell>
        </row>
        <row r="2486">
          <cell r="A2486">
            <v>0.9821944076956142</v>
          </cell>
        </row>
        <row r="2487">
          <cell r="A2487">
            <v>1.076568135040312</v>
          </cell>
        </row>
        <row r="2488">
          <cell r="A2488">
            <v>0.9078289942859897</v>
          </cell>
        </row>
        <row r="2489">
          <cell r="A2489">
            <v>1.0650923660342215</v>
          </cell>
        </row>
        <row r="2490">
          <cell r="A2490">
            <v>0.9832147283295014</v>
          </cell>
        </row>
        <row r="2491">
          <cell r="A2491">
            <v>1.0803002685576406</v>
          </cell>
        </row>
        <row r="2492">
          <cell r="A2492">
            <v>0.9337457516564425</v>
          </cell>
        </row>
        <row r="2493">
          <cell r="A2493">
            <v>1.0650923660342215</v>
          </cell>
        </row>
        <row r="2494">
          <cell r="A2494">
            <v>0.9832147283295014</v>
          </cell>
        </row>
        <row r="2495">
          <cell r="A2495">
            <v>0.9821944076956142</v>
          </cell>
        </row>
        <row r="2496">
          <cell r="A2496">
            <v>0.9337457516564425</v>
          </cell>
        </row>
        <row r="2497">
          <cell r="A2497">
            <v>1.0803002685576406</v>
          </cell>
        </row>
        <row r="2498">
          <cell r="A2498">
            <v>0.867997568058257</v>
          </cell>
        </row>
        <row r="2499">
          <cell r="A2499">
            <v>0.9821944076956142</v>
          </cell>
        </row>
        <row r="2500">
          <cell r="A2500">
            <v>0.9078289942859897</v>
          </cell>
        </row>
        <row r="2501">
          <cell r="A2501">
            <v>0.9821944076956142</v>
          </cell>
        </row>
        <row r="2502">
          <cell r="A2502">
            <v>1.1135441751499877</v>
          </cell>
        </row>
        <row r="2503">
          <cell r="A2503">
            <v>0.9078289942859897</v>
          </cell>
        </row>
        <row r="2504">
          <cell r="A2504">
            <v>0.9832147283295014</v>
          </cell>
        </row>
        <row r="2505">
          <cell r="A2505">
            <v>0.9337457516564425</v>
          </cell>
        </row>
        <row r="2506">
          <cell r="A2506">
            <v>0.9832147283295014</v>
          </cell>
        </row>
        <row r="2507">
          <cell r="A2507">
            <v>0.867997568058257</v>
          </cell>
        </row>
        <row r="2508">
          <cell r="A2508">
            <v>0.9832147283295014</v>
          </cell>
        </row>
        <row r="2509">
          <cell r="A2509">
            <v>0.9821944076956142</v>
          </cell>
        </row>
        <row r="2510">
          <cell r="A2510">
            <v>1.0803002685576406</v>
          </cell>
        </row>
        <row r="2511">
          <cell r="A2511">
            <v>0.9078289942859897</v>
          </cell>
        </row>
        <row r="2512">
          <cell r="A2512">
            <v>1.076568135040312</v>
          </cell>
        </row>
        <row r="2513">
          <cell r="A2513">
            <v>1.1135441751499877</v>
          </cell>
        </row>
        <row r="2514">
          <cell r="A2514">
            <v>1.0650923660342215</v>
          </cell>
        </row>
        <row r="2515">
          <cell r="A2515">
            <v>0.867997568058257</v>
          </cell>
        </row>
        <row r="2516">
          <cell r="A2516">
            <v>0.9832147283295014</v>
          </cell>
        </row>
        <row r="2517">
          <cell r="A2517">
            <v>0.9078289942859897</v>
          </cell>
        </row>
        <row r="2518">
          <cell r="A2518">
            <v>0.9832147283295014</v>
          </cell>
        </row>
        <row r="2519">
          <cell r="A2519">
            <v>1.0803002685576406</v>
          </cell>
        </row>
        <row r="2520">
          <cell r="A2520">
            <v>0.867997568058257</v>
          </cell>
        </row>
        <row r="2521">
          <cell r="A2521">
            <v>0.9832147283295014</v>
          </cell>
        </row>
        <row r="2522">
          <cell r="A2522">
            <v>0.9821944076956142</v>
          </cell>
        </row>
        <row r="2523">
          <cell r="A2523">
            <v>1.1135441751499877</v>
          </cell>
        </row>
        <row r="2524">
          <cell r="A2524">
            <v>0.9821944076956142</v>
          </cell>
        </row>
        <row r="2525">
          <cell r="A2525">
            <v>0.9337457516564425</v>
          </cell>
        </row>
        <row r="2526">
          <cell r="A2526">
            <v>1.076568135040312</v>
          </cell>
        </row>
        <row r="2527">
          <cell r="A2527">
            <v>1.0311027134176967</v>
          </cell>
        </row>
        <row r="2528">
          <cell r="A2528">
            <v>1.0803002685576406</v>
          </cell>
        </row>
        <row r="2529">
          <cell r="A2529">
            <v>1.0803002685576406</v>
          </cell>
        </row>
        <row r="2530">
          <cell r="A2530">
            <v>0.9832147283295014</v>
          </cell>
        </row>
        <row r="2531">
          <cell r="A2531">
            <v>1.0803002685576406</v>
          </cell>
        </row>
        <row r="2532">
          <cell r="A2532">
            <v>0.9821944076956142</v>
          </cell>
        </row>
        <row r="2533">
          <cell r="A2533">
            <v>0.9337457516564425</v>
          </cell>
        </row>
        <row r="2534">
          <cell r="A2534">
            <v>1.1135441751499877</v>
          </cell>
        </row>
        <row r="2535">
          <cell r="A2535">
            <v>1.0650923660342215</v>
          </cell>
        </row>
        <row r="2536">
          <cell r="A2536">
            <v>0.9832147283295014</v>
          </cell>
        </row>
        <row r="2537">
          <cell r="A2537">
            <v>0.9078289942859897</v>
          </cell>
        </row>
        <row r="2538">
          <cell r="A2538">
            <v>1.076568135040312</v>
          </cell>
        </row>
        <row r="2539">
          <cell r="A2539">
            <v>1.1135441751499877</v>
          </cell>
        </row>
        <row r="2540">
          <cell r="A2540">
            <v>0.9337457516564425</v>
          </cell>
        </row>
        <row r="2541">
          <cell r="A2541">
            <v>0.9821944076956142</v>
          </cell>
        </row>
        <row r="2542">
          <cell r="A2542">
            <v>1.0311027134176967</v>
          </cell>
        </row>
        <row r="2543">
          <cell r="A2543">
            <v>0.9078289942859897</v>
          </cell>
        </row>
        <row r="2544">
          <cell r="A2544">
            <v>1.0803002685576406</v>
          </cell>
        </row>
        <row r="2545">
          <cell r="A2545">
            <v>1.0803002685576406</v>
          </cell>
        </row>
        <row r="2546">
          <cell r="A2546">
            <v>0.9821944076956142</v>
          </cell>
        </row>
        <row r="2547">
          <cell r="A2547">
            <v>0.9832147283295014</v>
          </cell>
        </row>
        <row r="2548">
          <cell r="A2548">
            <v>1.0650923660342215</v>
          </cell>
        </row>
        <row r="2549">
          <cell r="A2549">
            <v>1.076568135040312</v>
          </cell>
        </row>
        <row r="2550">
          <cell r="A2550">
            <v>1.0311027134176967</v>
          </cell>
        </row>
        <row r="2551">
          <cell r="A2551">
            <v>1.0311027134176967</v>
          </cell>
        </row>
        <row r="2552">
          <cell r="A2552">
            <v>0.9832147283295014</v>
          </cell>
        </row>
        <row r="2553">
          <cell r="A2553">
            <v>1.0650923660342215</v>
          </cell>
        </row>
        <row r="2554">
          <cell r="A2554">
            <v>1.1135441751499877</v>
          </cell>
        </row>
        <row r="2555">
          <cell r="A2555">
            <v>0.9337457516564425</v>
          </cell>
        </row>
        <row r="2556">
          <cell r="A2556">
            <v>0.867997568058257</v>
          </cell>
        </row>
        <row r="2557">
          <cell r="A2557">
            <v>0.867997568058257</v>
          </cell>
        </row>
        <row r="2558">
          <cell r="A2558">
            <v>0.867997568058257</v>
          </cell>
        </row>
        <row r="2559">
          <cell r="A2559">
            <v>0.9078289942859897</v>
          </cell>
        </row>
        <row r="2560">
          <cell r="A2560">
            <v>0.9078289942859897</v>
          </cell>
        </row>
        <row r="2561">
          <cell r="A2561">
            <v>0.9078289942859897</v>
          </cell>
        </row>
        <row r="2562">
          <cell r="A2562">
            <v>1.0803002685576406</v>
          </cell>
        </row>
        <row r="2563">
          <cell r="A2563">
            <v>0.9821944076956142</v>
          </cell>
        </row>
        <row r="2564">
          <cell r="A2564">
            <v>0.9821944076956142</v>
          </cell>
        </row>
        <row r="2565">
          <cell r="A2565">
            <v>0.9337457516564425</v>
          </cell>
        </row>
        <row r="2566">
          <cell r="A2566">
            <v>1.1135441751499877</v>
          </cell>
        </row>
        <row r="2567">
          <cell r="A2567">
            <v>0.9832147283295014</v>
          </cell>
        </row>
        <row r="2568">
          <cell r="A2568">
            <v>0.9337457516564425</v>
          </cell>
        </row>
        <row r="2569">
          <cell r="A2569">
            <v>0.9821944076956142</v>
          </cell>
        </row>
        <row r="2570">
          <cell r="A2570">
            <v>0.9337457516564425</v>
          </cell>
        </row>
        <row r="2571">
          <cell r="A2571">
            <v>1.0803002685576406</v>
          </cell>
        </row>
        <row r="2572">
          <cell r="A2572">
            <v>0.9832147283295014</v>
          </cell>
        </row>
        <row r="2573">
          <cell r="A2573">
            <v>1.1135441751499877</v>
          </cell>
        </row>
        <row r="2574">
          <cell r="A2574">
            <v>1.0803002685576406</v>
          </cell>
        </row>
        <row r="2575">
          <cell r="A2575">
            <v>0.9078289942859897</v>
          </cell>
        </row>
        <row r="2576">
          <cell r="A2576">
            <v>0.9821944076956142</v>
          </cell>
        </row>
        <row r="2577">
          <cell r="A2577">
            <v>0.867997568058257</v>
          </cell>
        </row>
        <row r="2578">
          <cell r="A2578">
            <v>1.1135441751499877</v>
          </cell>
        </row>
        <row r="2579">
          <cell r="A2579">
            <v>1.076568135040312</v>
          </cell>
        </row>
        <row r="2580">
          <cell r="A2580">
            <v>0.867997568058257</v>
          </cell>
        </row>
        <row r="2581">
          <cell r="A2581">
            <v>0.9832147283295014</v>
          </cell>
        </row>
        <row r="2582">
          <cell r="A2582">
            <v>0.867997568058257</v>
          </cell>
        </row>
        <row r="2583">
          <cell r="A2583">
            <v>0.9821944076956142</v>
          </cell>
        </row>
        <row r="2584">
          <cell r="A2584">
            <v>0.9821944076956142</v>
          </cell>
        </row>
        <row r="2585">
          <cell r="A2585">
            <v>1.1135441751499877</v>
          </cell>
        </row>
        <row r="2586">
          <cell r="A2586">
            <v>1.076568135040312</v>
          </cell>
        </row>
        <row r="2587">
          <cell r="A2587">
            <v>1.0650923660342215</v>
          </cell>
        </row>
        <row r="2588">
          <cell r="A2588">
            <v>1.1135441751499877</v>
          </cell>
        </row>
        <row r="2589">
          <cell r="A2589">
            <v>1.1135441751499877</v>
          </cell>
        </row>
        <row r="2590">
          <cell r="A2590">
            <v>0.9832147283295014</v>
          </cell>
        </row>
        <row r="2591">
          <cell r="A2591">
            <v>1.0650923660342215</v>
          </cell>
        </row>
        <row r="2592">
          <cell r="A2592">
            <v>0.9078289942859897</v>
          </cell>
        </row>
        <row r="2593">
          <cell r="A2593">
            <v>0.9832147283295014</v>
          </cell>
        </row>
        <row r="2594">
          <cell r="A2594">
            <v>1.076568135040312</v>
          </cell>
        </row>
        <row r="2595">
          <cell r="A2595">
            <v>0.9337457516564425</v>
          </cell>
        </row>
        <row r="2596">
          <cell r="A2596">
            <v>0.9821944076956142</v>
          </cell>
        </row>
        <row r="2597">
          <cell r="A2597">
            <v>1.0311027134176967</v>
          </cell>
        </row>
        <row r="2598">
          <cell r="A2598">
            <v>1.1135441751499877</v>
          </cell>
        </row>
        <row r="2599">
          <cell r="A2599">
            <v>1.1135441751499877</v>
          </cell>
        </row>
        <row r="2600">
          <cell r="A2600">
            <v>1.0650923660342215</v>
          </cell>
        </row>
        <row r="2601">
          <cell r="A2601">
            <v>1.0650923660342215</v>
          </cell>
        </row>
        <row r="2602">
          <cell r="A2602">
            <v>0.9832147283295014</v>
          </cell>
        </row>
        <row r="2603">
          <cell r="A2603">
            <v>0.9337457516564425</v>
          </cell>
        </row>
        <row r="2604">
          <cell r="A2604">
            <v>1.0650923660342215</v>
          </cell>
        </row>
        <row r="2605">
          <cell r="A2605">
            <v>0.9821944076956142</v>
          </cell>
        </row>
        <row r="2606">
          <cell r="A2606">
            <v>1.0311027134176967</v>
          </cell>
        </row>
        <row r="2607">
          <cell r="A2607">
            <v>1.1135441751499877</v>
          </cell>
        </row>
        <row r="2608">
          <cell r="A2608">
            <v>0.867997568058257</v>
          </cell>
        </row>
        <row r="2609">
          <cell r="A2609">
            <v>0.867997568058257</v>
          </cell>
        </row>
        <row r="2610">
          <cell r="A2610">
            <v>0.9337457516564425</v>
          </cell>
        </row>
        <row r="2611">
          <cell r="A2611">
            <v>0.9832147283295014</v>
          </cell>
        </row>
        <row r="2612">
          <cell r="A2612">
            <v>1.0650923660342215</v>
          </cell>
        </row>
        <row r="2613">
          <cell r="A2613">
            <v>0.867997568058257</v>
          </cell>
        </row>
        <row r="2614">
          <cell r="A2614">
            <v>0.9832147283295014</v>
          </cell>
        </row>
        <row r="2615">
          <cell r="A2615">
            <v>0.9078289942859897</v>
          </cell>
        </row>
        <row r="2616">
          <cell r="A2616">
            <v>1.0650923660342215</v>
          </cell>
        </row>
        <row r="2617">
          <cell r="A2617">
            <v>1.076568135040312</v>
          </cell>
        </row>
        <row r="2618">
          <cell r="A2618">
            <v>0.867997568058257</v>
          </cell>
        </row>
        <row r="2619">
          <cell r="A2619">
            <v>0.867997568058257</v>
          </cell>
        </row>
        <row r="2620">
          <cell r="A2620">
            <v>0.9078289942859897</v>
          </cell>
        </row>
        <row r="2621">
          <cell r="A2621">
            <v>0.9832147283295014</v>
          </cell>
        </row>
        <row r="2622">
          <cell r="A2622">
            <v>0.9821944076956142</v>
          </cell>
        </row>
        <row r="2623">
          <cell r="A2623">
            <v>0.9832147283295014</v>
          </cell>
        </row>
        <row r="2624">
          <cell r="A2624">
            <v>0.9337457516564425</v>
          </cell>
        </row>
        <row r="2625">
          <cell r="A2625">
            <v>1.0650923660342215</v>
          </cell>
        </row>
        <row r="2626">
          <cell r="A2626">
            <v>1.0803002685576406</v>
          </cell>
        </row>
        <row r="2627">
          <cell r="A2627">
            <v>1.076568135040312</v>
          </cell>
        </row>
        <row r="2628">
          <cell r="A2628">
            <v>1.1135441751499877</v>
          </cell>
        </row>
        <row r="2629">
          <cell r="A2629">
            <v>0.9821944076956142</v>
          </cell>
        </row>
        <row r="2630">
          <cell r="A2630">
            <v>0.9821944076956142</v>
          </cell>
        </row>
        <row r="2631">
          <cell r="A2631">
            <v>1.0650923660342215</v>
          </cell>
        </row>
        <row r="2632">
          <cell r="A2632">
            <v>0.867997568058257</v>
          </cell>
        </row>
        <row r="2633">
          <cell r="A2633">
            <v>1.1135441751499877</v>
          </cell>
        </row>
        <row r="2634">
          <cell r="A2634">
            <v>1.0803002685576406</v>
          </cell>
        </row>
        <row r="2635">
          <cell r="A2635">
            <v>0.867997568058257</v>
          </cell>
        </row>
        <row r="2636">
          <cell r="A2636">
            <v>0.9821944076956142</v>
          </cell>
        </row>
        <row r="2637">
          <cell r="A2637">
            <v>0.9337457516564425</v>
          </cell>
        </row>
        <row r="2638">
          <cell r="A2638">
            <v>1.0311027134176967</v>
          </cell>
        </row>
        <row r="2639">
          <cell r="A2639">
            <v>1.1135441751499877</v>
          </cell>
        </row>
        <row r="2640">
          <cell r="A2640">
            <v>0.9832147283295014</v>
          </cell>
        </row>
        <row r="2641">
          <cell r="A2641">
            <v>1.076568135040312</v>
          </cell>
        </row>
        <row r="2642">
          <cell r="A2642">
            <v>1.076568135040312</v>
          </cell>
        </row>
        <row r="2643">
          <cell r="A2643">
            <v>1.0311027134176967</v>
          </cell>
        </row>
        <row r="2644">
          <cell r="A2644">
            <v>0.9078289942859897</v>
          </cell>
        </row>
        <row r="2645">
          <cell r="A2645">
            <v>0.9821944076956142</v>
          </cell>
        </row>
        <row r="2646">
          <cell r="A2646">
            <v>1.0803002685576406</v>
          </cell>
        </row>
        <row r="2647">
          <cell r="A2647">
            <v>0.867997568058257</v>
          </cell>
        </row>
        <row r="2648">
          <cell r="A2648">
            <v>0.9337457516564425</v>
          </cell>
        </row>
        <row r="2649">
          <cell r="A2649">
            <v>1.0650923660342215</v>
          </cell>
        </row>
        <row r="2650">
          <cell r="A2650">
            <v>1.1135441751499877</v>
          </cell>
        </row>
        <row r="2651">
          <cell r="A2651">
            <v>1.0803002685576406</v>
          </cell>
        </row>
        <row r="2652">
          <cell r="A2652">
            <v>0.867997568058257</v>
          </cell>
        </row>
        <row r="2653">
          <cell r="A2653">
            <v>0.867997568058257</v>
          </cell>
        </row>
        <row r="2654">
          <cell r="A2654">
            <v>0.9832147283295014</v>
          </cell>
        </row>
        <row r="2655">
          <cell r="A2655">
            <v>0.9337457516564425</v>
          </cell>
        </row>
        <row r="2656">
          <cell r="A2656">
            <v>1.0311027134176967</v>
          </cell>
        </row>
        <row r="2657">
          <cell r="A2657">
            <v>1.0803002685576406</v>
          </cell>
        </row>
        <row r="2658">
          <cell r="A2658">
            <v>0.9078289942859897</v>
          </cell>
        </row>
        <row r="2659">
          <cell r="A2659">
            <v>1.0803002685576406</v>
          </cell>
        </row>
        <row r="2660">
          <cell r="A2660">
            <v>0.9832147283295014</v>
          </cell>
        </row>
        <row r="2661">
          <cell r="A2661">
            <v>1.076568135040312</v>
          </cell>
        </row>
        <row r="2662">
          <cell r="A2662">
            <v>1.076568135040312</v>
          </cell>
        </row>
        <row r="2663">
          <cell r="A2663">
            <v>1.0650923660342215</v>
          </cell>
        </row>
        <row r="2664">
          <cell r="A2664">
            <v>1.1135441751499877</v>
          </cell>
        </row>
        <row r="2665">
          <cell r="A2665">
            <v>1.0650923660342215</v>
          </cell>
        </row>
        <row r="2666">
          <cell r="A2666">
            <v>1.0803002685576406</v>
          </cell>
        </row>
        <row r="2667">
          <cell r="A2667">
            <v>1.0803002685576406</v>
          </cell>
        </row>
        <row r="2668">
          <cell r="A2668">
            <v>1.076568135040312</v>
          </cell>
        </row>
        <row r="2669">
          <cell r="A2669">
            <v>1.0311027134176967</v>
          </cell>
        </row>
        <row r="2670">
          <cell r="A2670">
            <v>0.9832147283295014</v>
          </cell>
        </row>
        <row r="2671">
          <cell r="A2671">
            <v>0.867997568058257</v>
          </cell>
        </row>
        <row r="2672">
          <cell r="A2672">
            <v>1.0803002685576406</v>
          </cell>
        </row>
        <row r="2673">
          <cell r="A2673">
            <v>1.0803002685576406</v>
          </cell>
        </row>
        <row r="2674">
          <cell r="A2674">
            <v>0.9821944076956142</v>
          </cell>
        </row>
        <row r="2675">
          <cell r="A2675">
            <v>1.0650923660342215</v>
          </cell>
        </row>
        <row r="2676">
          <cell r="A2676">
            <v>1.0311027134176967</v>
          </cell>
        </row>
        <row r="2677">
          <cell r="A2677">
            <v>1.1135441751499877</v>
          </cell>
        </row>
        <row r="2678">
          <cell r="A2678">
            <v>0.867997568058257</v>
          </cell>
        </row>
        <row r="2679">
          <cell r="A2679">
            <v>0.9337457516564425</v>
          </cell>
        </row>
        <row r="2680">
          <cell r="A2680">
            <v>1.0311027134176967</v>
          </cell>
        </row>
        <row r="2681">
          <cell r="A2681">
            <v>1.0803002685576406</v>
          </cell>
        </row>
        <row r="2682">
          <cell r="A2682">
            <v>0.9821944076956142</v>
          </cell>
        </row>
        <row r="2683">
          <cell r="A2683">
            <v>1.1135441751499877</v>
          </cell>
        </row>
        <row r="2684">
          <cell r="A2684">
            <v>0.867997568058257</v>
          </cell>
        </row>
        <row r="2685">
          <cell r="A2685">
            <v>0.9821944076956142</v>
          </cell>
        </row>
        <row r="2686">
          <cell r="A2686">
            <v>1.1135441751499877</v>
          </cell>
        </row>
        <row r="2687">
          <cell r="A2687">
            <v>1.1135441751499877</v>
          </cell>
        </row>
        <row r="2688">
          <cell r="A2688">
            <v>0.9337457516564425</v>
          </cell>
        </row>
        <row r="2689">
          <cell r="A2689">
            <v>0.9821944076956142</v>
          </cell>
        </row>
        <row r="2690">
          <cell r="A2690">
            <v>0.867997568058257</v>
          </cell>
        </row>
        <row r="2691">
          <cell r="A2691">
            <v>0.9832147283295014</v>
          </cell>
        </row>
        <row r="2692">
          <cell r="A2692">
            <v>1.1135441751499877</v>
          </cell>
        </row>
        <row r="2693">
          <cell r="A2693">
            <v>0.867997568058257</v>
          </cell>
        </row>
        <row r="2694">
          <cell r="A2694">
            <v>1.0803002685576406</v>
          </cell>
        </row>
        <row r="2695">
          <cell r="A2695">
            <v>0.9832147283295014</v>
          </cell>
        </row>
        <row r="2696">
          <cell r="A2696">
            <v>1.1135441751499877</v>
          </cell>
        </row>
        <row r="2697">
          <cell r="A2697">
            <v>0.867997568058257</v>
          </cell>
        </row>
        <row r="2698">
          <cell r="A2698">
            <v>0.9337457516564425</v>
          </cell>
        </row>
        <row r="2699">
          <cell r="A2699">
            <v>1.0311027134176967</v>
          </cell>
        </row>
        <row r="2700">
          <cell r="A2700">
            <v>0.867997568058257</v>
          </cell>
        </row>
        <row r="2701">
          <cell r="A2701">
            <v>0.9832147283295014</v>
          </cell>
        </row>
        <row r="2702">
          <cell r="A2702">
            <v>0.9078289942859897</v>
          </cell>
        </row>
        <row r="2703">
          <cell r="A2703">
            <v>1.1135441751499877</v>
          </cell>
        </row>
        <row r="2704">
          <cell r="A2704">
            <v>0.9821944076956142</v>
          </cell>
        </row>
        <row r="2705">
          <cell r="A2705">
            <v>1.0803002685576406</v>
          </cell>
        </row>
        <row r="2706">
          <cell r="A2706">
            <v>0.9821944076956142</v>
          </cell>
        </row>
        <row r="2707">
          <cell r="A2707">
            <v>1.076568135040312</v>
          </cell>
        </row>
        <row r="2708">
          <cell r="A2708">
            <v>0.9337457516564425</v>
          </cell>
        </row>
        <row r="2709">
          <cell r="A2709">
            <v>1.0650923660342215</v>
          </cell>
        </row>
        <row r="2710">
          <cell r="A2710">
            <v>1.0650923660342215</v>
          </cell>
        </row>
        <row r="2711">
          <cell r="A2711">
            <v>1.0803002685576406</v>
          </cell>
        </row>
        <row r="2712">
          <cell r="A2712">
            <v>0.9078289942859897</v>
          </cell>
        </row>
        <row r="2713">
          <cell r="A2713">
            <v>1.0650923660342215</v>
          </cell>
        </row>
        <row r="2714">
          <cell r="A2714">
            <v>1.076568135040312</v>
          </cell>
        </row>
        <row r="2715">
          <cell r="A2715">
            <v>0.9078289942859897</v>
          </cell>
        </row>
        <row r="2716">
          <cell r="A2716">
            <v>0.9832147283295014</v>
          </cell>
        </row>
        <row r="2717">
          <cell r="A2717">
            <v>0.9078289942859897</v>
          </cell>
        </row>
        <row r="2718">
          <cell r="A2718">
            <v>0.9337457516564425</v>
          </cell>
        </row>
        <row r="2719">
          <cell r="A2719">
            <v>0.9821944076956142</v>
          </cell>
        </row>
        <row r="2720">
          <cell r="A2720">
            <v>0.9832147283295014</v>
          </cell>
        </row>
        <row r="2721">
          <cell r="A2721">
            <v>1.0803002685576406</v>
          </cell>
        </row>
        <row r="2722">
          <cell r="A2722">
            <v>0.9821944076956142</v>
          </cell>
        </row>
        <row r="2723">
          <cell r="A2723">
            <v>0.9821944076956142</v>
          </cell>
        </row>
        <row r="2724">
          <cell r="A2724">
            <v>0.9078289942859897</v>
          </cell>
        </row>
        <row r="2725">
          <cell r="A2725">
            <v>1.1135441751499877</v>
          </cell>
        </row>
        <row r="2726">
          <cell r="A2726">
            <v>1.0803002685576406</v>
          </cell>
        </row>
        <row r="2727">
          <cell r="A2727">
            <v>1.0311027134176967</v>
          </cell>
        </row>
        <row r="2728">
          <cell r="A2728">
            <v>0.9078289942859897</v>
          </cell>
        </row>
        <row r="2729">
          <cell r="A2729">
            <v>1.1135441751499877</v>
          </cell>
        </row>
        <row r="2730">
          <cell r="A2730">
            <v>1.076568135040312</v>
          </cell>
        </row>
        <row r="2731">
          <cell r="A2731">
            <v>1.0650923660342215</v>
          </cell>
        </row>
        <row r="2732">
          <cell r="A2732">
            <v>0.9337457516564425</v>
          </cell>
        </row>
        <row r="2733">
          <cell r="A2733">
            <v>1.0650923660342215</v>
          </cell>
        </row>
        <row r="2734">
          <cell r="A2734">
            <v>1.1135441751499877</v>
          </cell>
        </row>
        <row r="2735">
          <cell r="A2735">
            <v>0.9078289942859897</v>
          </cell>
        </row>
        <row r="2736">
          <cell r="A2736">
            <v>1.0803002685576406</v>
          </cell>
        </row>
        <row r="2737">
          <cell r="A2737">
            <v>0.9821944076956142</v>
          </cell>
        </row>
        <row r="2738">
          <cell r="A2738">
            <v>0.867997568058257</v>
          </cell>
        </row>
        <row r="2739">
          <cell r="A2739">
            <v>1.0803002685576406</v>
          </cell>
        </row>
        <row r="2740">
          <cell r="A2740">
            <v>1.0311027134176967</v>
          </cell>
        </row>
        <row r="2741">
          <cell r="A2741">
            <v>0.9078289942859897</v>
          </cell>
        </row>
        <row r="2742">
          <cell r="A2742">
            <v>1.1135441751499877</v>
          </cell>
        </row>
        <row r="2743">
          <cell r="A2743">
            <v>0.9337457516564425</v>
          </cell>
        </row>
        <row r="2744">
          <cell r="A2744">
            <v>0.867997568058257</v>
          </cell>
        </row>
        <row r="2745">
          <cell r="A2745">
            <v>1.0311027134176967</v>
          </cell>
        </row>
        <row r="2746">
          <cell r="A2746">
            <v>0.9821944076956142</v>
          </cell>
        </row>
        <row r="2747">
          <cell r="A2747">
            <v>0.9337457516564425</v>
          </cell>
        </row>
        <row r="2748">
          <cell r="A2748">
            <v>0.9821944076956142</v>
          </cell>
        </row>
        <row r="2749">
          <cell r="A2749">
            <v>1.1135441751499877</v>
          </cell>
        </row>
        <row r="2750">
          <cell r="A2750">
            <v>1.0311027134176967</v>
          </cell>
        </row>
        <row r="2751">
          <cell r="A2751">
            <v>0.9337457516564425</v>
          </cell>
        </row>
        <row r="2752">
          <cell r="A2752">
            <v>1.0311027134176967</v>
          </cell>
        </row>
        <row r="2753">
          <cell r="A2753">
            <v>0.9821944076956142</v>
          </cell>
        </row>
        <row r="2754">
          <cell r="A2754">
            <v>1.1135441751499877</v>
          </cell>
        </row>
        <row r="2755">
          <cell r="A2755">
            <v>0.9821944076956142</v>
          </cell>
        </row>
        <row r="2756">
          <cell r="A2756">
            <v>1.0803002685576406</v>
          </cell>
        </row>
        <row r="2757">
          <cell r="A2757">
            <v>0.9078289942859897</v>
          </cell>
        </row>
        <row r="2758">
          <cell r="A2758">
            <v>1.076568135040312</v>
          </cell>
        </row>
        <row r="2759">
          <cell r="A2759">
            <v>1.0803002685576406</v>
          </cell>
        </row>
        <row r="2760">
          <cell r="A2760">
            <v>1.1135441751499877</v>
          </cell>
        </row>
        <row r="2761">
          <cell r="A2761">
            <v>0.9821944076956142</v>
          </cell>
        </row>
        <row r="2762">
          <cell r="A2762">
            <v>0.9337457516564425</v>
          </cell>
        </row>
        <row r="2763">
          <cell r="A2763">
            <v>0.867997568058257</v>
          </cell>
        </row>
        <row r="2764">
          <cell r="A2764">
            <v>0.867997568058257</v>
          </cell>
        </row>
        <row r="2765">
          <cell r="A2765">
            <v>0.9832147283295014</v>
          </cell>
        </row>
        <row r="2766">
          <cell r="A2766">
            <v>1.0650923660342215</v>
          </cell>
        </row>
        <row r="2767">
          <cell r="A2767">
            <v>0.9078289942859897</v>
          </cell>
        </row>
        <row r="2768">
          <cell r="A2768">
            <v>1.1135441751499877</v>
          </cell>
        </row>
        <row r="2769">
          <cell r="A2769">
            <v>0.9821944076956142</v>
          </cell>
        </row>
        <row r="2770">
          <cell r="A2770">
            <v>1.0803002685576406</v>
          </cell>
        </row>
        <row r="2771">
          <cell r="A2771">
            <v>0.9337457516564425</v>
          </cell>
        </row>
        <row r="2772">
          <cell r="A2772">
            <v>0.9832147283295014</v>
          </cell>
        </row>
        <row r="2773">
          <cell r="A2773">
            <v>0.9821944076956142</v>
          </cell>
        </row>
        <row r="2774">
          <cell r="A2774">
            <v>0.9821944076956142</v>
          </cell>
        </row>
        <row r="2775">
          <cell r="A2775">
            <v>0.9078289942859897</v>
          </cell>
        </row>
        <row r="2776">
          <cell r="A2776">
            <v>0.9821944076956142</v>
          </cell>
        </row>
        <row r="2777">
          <cell r="A2777">
            <v>0.9821944076956142</v>
          </cell>
        </row>
        <row r="2778">
          <cell r="A2778">
            <v>0.9337457516564425</v>
          </cell>
        </row>
        <row r="2779">
          <cell r="A2779">
            <v>1.0650923660342215</v>
          </cell>
        </row>
        <row r="2780">
          <cell r="A2780">
            <v>0.867997568058257</v>
          </cell>
        </row>
        <row r="2781">
          <cell r="A2781">
            <v>0.867997568058257</v>
          </cell>
        </row>
        <row r="2782">
          <cell r="A2782">
            <v>0.9821944076956142</v>
          </cell>
        </row>
        <row r="2783">
          <cell r="A2783">
            <v>0.9337457516564425</v>
          </cell>
        </row>
        <row r="2784">
          <cell r="A2784">
            <v>0.9821944076956142</v>
          </cell>
        </row>
        <row r="2785">
          <cell r="A2785">
            <v>1.0803002685576406</v>
          </cell>
        </row>
        <row r="2786">
          <cell r="A2786">
            <v>0.9832147283295014</v>
          </cell>
        </row>
        <row r="2787">
          <cell r="A2787">
            <v>1.1135441751499877</v>
          </cell>
        </row>
        <row r="2788">
          <cell r="A2788">
            <v>1.1135441751499877</v>
          </cell>
        </row>
        <row r="2789">
          <cell r="A2789">
            <v>1.0803002685576406</v>
          </cell>
        </row>
        <row r="2790">
          <cell r="A2790">
            <v>0.9832147283295014</v>
          </cell>
        </row>
        <row r="2791">
          <cell r="A2791">
            <v>1.0803002685576406</v>
          </cell>
        </row>
        <row r="2792">
          <cell r="A2792">
            <v>0.9078289942859897</v>
          </cell>
        </row>
        <row r="2793">
          <cell r="A2793">
            <v>1.1135441751499877</v>
          </cell>
        </row>
        <row r="2794">
          <cell r="A2794">
            <v>0.9821944076956142</v>
          </cell>
        </row>
        <row r="2795">
          <cell r="A2795">
            <v>0.9337457516564425</v>
          </cell>
        </row>
        <row r="2796">
          <cell r="A2796">
            <v>0.9832147283295014</v>
          </cell>
        </row>
        <row r="2797">
          <cell r="A2797">
            <v>1.1135441751499877</v>
          </cell>
        </row>
        <row r="2798">
          <cell r="A2798">
            <v>0.867997568058257</v>
          </cell>
        </row>
        <row r="2799">
          <cell r="A2799">
            <v>1.0803002685576406</v>
          </cell>
        </row>
        <row r="2800">
          <cell r="A2800">
            <v>0.9821944076956142</v>
          </cell>
        </row>
        <row r="2801">
          <cell r="A2801">
            <v>0.9078289942859897</v>
          </cell>
        </row>
        <row r="2802">
          <cell r="A2802">
            <v>0.9337457516564425</v>
          </cell>
        </row>
        <row r="2803">
          <cell r="A2803">
            <v>1.1135441751499877</v>
          </cell>
        </row>
        <row r="2804">
          <cell r="A2804">
            <v>1.1135441751499877</v>
          </cell>
        </row>
        <row r="2805">
          <cell r="A2805">
            <v>1.0311027134176967</v>
          </cell>
        </row>
        <row r="2806">
          <cell r="A2806">
            <v>0.9821944076956142</v>
          </cell>
        </row>
        <row r="2807">
          <cell r="A2807">
            <v>0.9821944076956142</v>
          </cell>
        </row>
        <row r="2808">
          <cell r="A2808">
            <v>0.9078289942859897</v>
          </cell>
        </row>
        <row r="2809">
          <cell r="A2809">
            <v>0.9337457516564425</v>
          </cell>
        </row>
        <row r="2810">
          <cell r="A2810">
            <v>0.867997568058257</v>
          </cell>
        </row>
        <row r="2811">
          <cell r="A2811">
            <v>0.867997568058257</v>
          </cell>
        </row>
        <row r="2812">
          <cell r="A2812">
            <v>1.0311027134176967</v>
          </cell>
        </row>
        <row r="2813">
          <cell r="A2813">
            <v>1.0650923660342215</v>
          </cell>
        </row>
        <row r="2814">
          <cell r="A2814">
            <v>0.9821944076956142</v>
          </cell>
        </row>
        <row r="2815">
          <cell r="A2815">
            <v>0.9832147283295014</v>
          </cell>
        </row>
        <row r="2816">
          <cell r="A2816">
            <v>0.9078289942859897</v>
          </cell>
        </row>
        <row r="2817">
          <cell r="A2817">
            <v>0.867997568058257</v>
          </cell>
        </row>
        <row r="2818">
          <cell r="A2818">
            <v>0.9821944076956142</v>
          </cell>
        </row>
        <row r="2819">
          <cell r="A2819">
            <v>1.0311027134176967</v>
          </cell>
        </row>
        <row r="2820">
          <cell r="A2820">
            <v>1.1135441751499877</v>
          </cell>
        </row>
        <row r="2821">
          <cell r="A2821">
            <v>0.9821944076956142</v>
          </cell>
        </row>
        <row r="2822">
          <cell r="A2822">
            <v>0.9078289942859897</v>
          </cell>
        </row>
        <row r="2823">
          <cell r="A2823">
            <v>1.076568135040312</v>
          </cell>
        </row>
        <row r="2824">
          <cell r="A2824">
            <v>0.9821944076956142</v>
          </cell>
        </row>
        <row r="2825">
          <cell r="A2825">
            <v>0.9078289942859897</v>
          </cell>
        </row>
        <row r="2826">
          <cell r="A2826">
            <v>0.9821944076956142</v>
          </cell>
        </row>
        <row r="2827">
          <cell r="A2827">
            <v>1.0803002685576406</v>
          </cell>
        </row>
        <row r="2828">
          <cell r="A2828">
            <v>0.9337457516564425</v>
          </cell>
        </row>
        <row r="2829">
          <cell r="A2829">
            <v>1.0650923660342215</v>
          </cell>
        </row>
        <row r="2830">
          <cell r="A2830">
            <v>1.0650923660342215</v>
          </cell>
        </row>
        <row r="2831">
          <cell r="A2831">
            <v>1.0803002685576406</v>
          </cell>
        </row>
        <row r="2832">
          <cell r="A2832">
            <v>1.0311027134176967</v>
          </cell>
        </row>
        <row r="2833">
          <cell r="A2833">
            <v>0.9832147283295014</v>
          </cell>
        </row>
        <row r="2834">
          <cell r="A2834">
            <v>1.076568135040312</v>
          </cell>
        </row>
        <row r="2835">
          <cell r="A2835">
            <v>0.9821944076956142</v>
          </cell>
        </row>
        <row r="2836">
          <cell r="A2836">
            <v>0.9078289942859897</v>
          </cell>
        </row>
        <row r="2837">
          <cell r="A2837">
            <v>1.0803002685576406</v>
          </cell>
        </row>
        <row r="2838">
          <cell r="A2838">
            <v>1.076568135040312</v>
          </cell>
        </row>
        <row r="2839">
          <cell r="A2839">
            <v>0.9337457516564425</v>
          </cell>
        </row>
        <row r="2840">
          <cell r="A2840">
            <v>0.9832147283295014</v>
          </cell>
        </row>
        <row r="2841">
          <cell r="A2841">
            <v>1.1135441751499877</v>
          </cell>
        </row>
        <row r="2842">
          <cell r="A2842">
            <v>1.0650923660342215</v>
          </cell>
        </row>
        <row r="2843">
          <cell r="A2843">
            <v>0.867997568058257</v>
          </cell>
        </row>
        <row r="2844">
          <cell r="A2844">
            <v>0.9821944076956142</v>
          </cell>
        </row>
        <row r="2845">
          <cell r="A2845">
            <v>1.0650923660342215</v>
          </cell>
        </row>
        <row r="2846">
          <cell r="A2846">
            <v>1.0311027134176967</v>
          </cell>
        </row>
        <row r="2847">
          <cell r="A2847">
            <v>0.9078289942859897</v>
          </cell>
        </row>
        <row r="2848">
          <cell r="A2848">
            <v>1.1135441751499877</v>
          </cell>
        </row>
        <row r="2849">
          <cell r="A2849">
            <v>0.9078289942859897</v>
          </cell>
        </row>
        <row r="2850">
          <cell r="A2850">
            <v>1.0650923660342215</v>
          </cell>
        </row>
        <row r="2851">
          <cell r="A2851">
            <v>1.0803002685576406</v>
          </cell>
        </row>
        <row r="2852">
          <cell r="A2852">
            <v>0.9821944076956142</v>
          </cell>
        </row>
        <row r="2853">
          <cell r="A2853">
            <v>0.9821944076956142</v>
          </cell>
        </row>
        <row r="2854">
          <cell r="A2854">
            <v>0.867997568058257</v>
          </cell>
        </row>
        <row r="2855">
          <cell r="A2855">
            <v>0.9337457516564425</v>
          </cell>
        </row>
        <row r="2856">
          <cell r="A2856">
            <v>0.9821944076956142</v>
          </cell>
        </row>
        <row r="2857">
          <cell r="A2857">
            <v>0.867997568058257</v>
          </cell>
        </row>
        <row r="2858">
          <cell r="A2858">
            <v>1.0650923660342215</v>
          </cell>
        </row>
        <row r="2859">
          <cell r="A2859">
            <v>0.9832147283295014</v>
          </cell>
        </row>
        <row r="2860">
          <cell r="A2860">
            <v>0.867997568058257</v>
          </cell>
        </row>
        <row r="2861">
          <cell r="A2861">
            <v>0.9078289942859897</v>
          </cell>
        </row>
        <row r="2862">
          <cell r="A2862">
            <v>0.9337457516564425</v>
          </cell>
        </row>
        <row r="2863">
          <cell r="A2863">
            <v>1.1135441751499877</v>
          </cell>
        </row>
        <row r="2864">
          <cell r="A2864">
            <v>0.9821944076956142</v>
          </cell>
        </row>
        <row r="2865">
          <cell r="A2865">
            <v>0.9337457516564425</v>
          </cell>
        </row>
        <row r="2866">
          <cell r="A2866">
            <v>1.076568135040312</v>
          </cell>
        </row>
        <row r="2867">
          <cell r="A2867">
            <v>0.9821944076956142</v>
          </cell>
        </row>
        <row r="2868">
          <cell r="A2868">
            <v>1.0803002685576406</v>
          </cell>
        </row>
        <row r="2869">
          <cell r="A2869">
            <v>1.0311027134176967</v>
          </cell>
        </row>
        <row r="2870">
          <cell r="A2870">
            <v>1.0650923660342215</v>
          </cell>
        </row>
        <row r="2871">
          <cell r="A2871">
            <v>1.0311027134176967</v>
          </cell>
        </row>
        <row r="2872">
          <cell r="A2872">
            <v>1.0650923660342215</v>
          </cell>
        </row>
        <row r="2873">
          <cell r="A2873">
            <v>0.9821944076956142</v>
          </cell>
        </row>
        <row r="2874">
          <cell r="A2874">
            <v>0.9821944076956142</v>
          </cell>
        </row>
        <row r="2875">
          <cell r="A2875">
            <v>0.867997568058257</v>
          </cell>
        </row>
        <row r="2876">
          <cell r="A2876">
            <v>1.076568135040312</v>
          </cell>
        </row>
        <row r="2877">
          <cell r="A2877">
            <v>0.9337457516564425</v>
          </cell>
        </row>
        <row r="2878">
          <cell r="A2878">
            <v>1.0803002685576406</v>
          </cell>
        </row>
        <row r="2879">
          <cell r="A2879">
            <v>1.1135441751499877</v>
          </cell>
        </row>
        <row r="2880">
          <cell r="A2880">
            <v>1.0311027134176967</v>
          </cell>
        </row>
        <row r="2881">
          <cell r="A2881">
            <v>0.9821944076956142</v>
          </cell>
        </row>
        <row r="2882">
          <cell r="A2882">
            <v>0.867997568058257</v>
          </cell>
        </row>
        <row r="2883">
          <cell r="A2883">
            <v>0.9821944076956142</v>
          </cell>
        </row>
        <row r="2884">
          <cell r="A2884">
            <v>0.9337457516564425</v>
          </cell>
        </row>
        <row r="2885">
          <cell r="A2885">
            <v>1.0803002685576406</v>
          </cell>
        </row>
        <row r="2886">
          <cell r="A2886">
            <v>0.867997568058257</v>
          </cell>
        </row>
        <row r="2887">
          <cell r="A2887">
            <v>1.1135441751499877</v>
          </cell>
        </row>
        <row r="2888">
          <cell r="A2888">
            <v>0.9821944076956142</v>
          </cell>
        </row>
        <row r="2889">
          <cell r="A2889">
            <v>0.9337457516564425</v>
          </cell>
        </row>
        <row r="2890">
          <cell r="A2890">
            <v>1.0803002685576406</v>
          </cell>
        </row>
        <row r="2891">
          <cell r="A2891">
            <v>1.1135441751499877</v>
          </cell>
        </row>
        <row r="2892">
          <cell r="A2892">
            <v>1.0311027134176967</v>
          </cell>
        </row>
        <row r="2893">
          <cell r="A2893">
            <v>0.867997568058257</v>
          </cell>
        </row>
        <row r="2894">
          <cell r="A2894">
            <v>1.1135441751499877</v>
          </cell>
        </row>
        <row r="2895">
          <cell r="A2895">
            <v>0.9821944076956142</v>
          </cell>
        </row>
        <row r="2896">
          <cell r="A2896">
            <v>1.0803002685576406</v>
          </cell>
        </row>
        <row r="2897">
          <cell r="A2897">
            <v>0.9821944076956142</v>
          </cell>
        </row>
        <row r="2898">
          <cell r="A2898">
            <v>1.1135441751499877</v>
          </cell>
        </row>
        <row r="2899">
          <cell r="A2899">
            <v>1.1135441751499877</v>
          </cell>
        </row>
        <row r="2900">
          <cell r="A2900">
            <v>1.0311027134176967</v>
          </cell>
        </row>
        <row r="2901">
          <cell r="A2901">
            <v>1.0803002685576406</v>
          </cell>
        </row>
        <row r="2902">
          <cell r="A2902">
            <v>0.9337457516564425</v>
          </cell>
        </row>
        <row r="2903">
          <cell r="A2903">
            <v>0.9078289942859897</v>
          </cell>
        </row>
        <row r="2904">
          <cell r="A2904">
            <v>1.076568135040312</v>
          </cell>
        </row>
        <row r="2905">
          <cell r="A2905">
            <v>1.0803002685576406</v>
          </cell>
        </row>
        <row r="2906">
          <cell r="A2906">
            <v>1.0311027134176967</v>
          </cell>
        </row>
        <row r="2907">
          <cell r="A2907">
            <v>1.0650923660342215</v>
          </cell>
        </row>
        <row r="2908">
          <cell r="A2908">
            <v>1.0311027134176967</v>
          </cell>
        </row>
        <row r="2909">
          <cell r="A2909">
            <v>1.0803002685576406</v>
          </cell>
        </row>
        <row r="2910">
          <cell r="A2910">
            <v>1.1135441751499877</v>
          </cell>
        </row>
        <row r="2911">
          <cell r="A2911">
            <v>0.9821944076956142</v>
          </cell>
        </row>
        <row r="2912">
          <cell r="A2912">
            <v>0.9337457516564425</v>
          </cell>
        </row>
        <row r="2913">
          <cell r="A2913">
            <v>0.9821944076956142</v>
          </cell>
        </row>
        <row r="2914">
          <cell r="A2914">
            <v>1.0803002685576406</v>
          </cell>
        </row>
        <row r="2915">
          <cell r="A2915">
            <v>1.076568135040312</v>
          </cell>
        </row>
        <row r="2916">
          <cell r="A2916">
            <v>0.9832147283295014</v>
          </cell>
        </row>
        <row r="2917">
          <cell r="A2917">
            <v>1.0650923660342215</v>
          </cell>
        </row>
        <row r="2918">
          <cell r="A2918">
            <v>1.0803002685576406</v>
          </cell>
        </row>
        <row r="2919">
          <cell r="A2919">
            <v>1.076568135040312</v>
          </cell>
        </row>
        <row r="2920">
          <cell r="A2920">
            <v>1.0311027134176967</v>
          </cell>
        </row>
        <row r="2921">
          <cell r="A2921">
            <v>1.0311027134176967</v>
          </cell>
        </row>
        <row r="2922">
          <cell r="A2922">
            <v>0.867997568058257</v>
          </cell>
        </row>
        <row r="2923">
          <cell r="A2923">
            <v>0.9337457516564425</v>
          </cell>
        </row>
        <row r="2924">
          <cell r="A2924">
            <v>0.9821944076956142</v>
          </cell>
        </row>
        <row r="2925">
          <cell r="A2925">
            <v>0.9078289942859897</v>
          </cell>
        </row>
        <row r="2926">
          <cell r="A2926">
            <v>0.9337457516564425</v>
          </cell>
        </row>
        <row r="2927">
          <cell r="A2927">
            <v>1.1135441751499877</v>
          </cell>
        </row>
        <row r="2928">
          <cell r="A2928">
            <v>1.0650923660342215</v>
          </cell>
        </row>
        <row r="2929">
          <cell r="A2929">
            <v>0.9821944076956142</v>
          </cell>
        </row>
        <row r="2930">
          <cell r="A2930">
            <v>1.0311027134176967</v>
          </cell>
        </row>
        <row r="2931">
          <cell r="A2931">
            <v>1.076568135040312</v>
          </cell>
        </row>
        <row r="2932">
          <cell r="A2932">
            <v>0.9337457516564425</v>
          </cell>
        </row>
        <row r="2933">
          <cell r="A2933">
            <v>1.1135441751499877</v>
          </cell>
        </row>
        <row r="2934">
          <cell r="A2934">
            <v>1.0803002685576406</v>
          </cell>
        </row>
        <row r="2935">
          <cell r="A2935">
            <v>0.9821944076956142</v>
          </cell>
        </row>
        <row r="2936">
          <cell r="A2936">
            <v>0.9821944076956142</v>
          </cell>
        </row>
        <row r="2937">
          <cell r="A2937">
            <v>1.0650923660342215</v>
          </cell>
        </row>
        <row r="2938">
          <cell r="A2938">
            <v>1.076568135040312</v>
          </cell>
        </row>
        <row r="2939">
          <cell r="A2939">
            <v>1.0650923660342215</v>
          </cell>
        </row>
        <row r="2940">
          <cell r="A2940">
            <v>0.9821944076956142</v>
          </cell>
        </row>
        <row r="2941">
          <cell r="A2941">
            <v>1.0311027134176967</v>
          </cell>
        </row>
        <row r="2942">
          <cell r="A2942">
            <v>0.9078289942859897</v>
          </cell>
        </row>
        <row r="2943">
          <cell r="A2943">
            <v>0.9821944076956142</v>
          </cell>
        </row>
        <row r="2944">
          <cell r="A2944">
            <v>0.9078289942859897</v>
          </cell>
        </row>
        <row r="2945">
          <cell r="A2945">
            <v>1.1135441751499877</v>
          </cell>
        </row>
        <row r="2946">
          <cell r="A2946">
            <v>1.0311027134176967</v>
          </cell>
        </row>
        <row r="2947">
          <cell r="A2947">
            <v>1.076568135040312</v>
          </cell>
        </row>
        <row r="2948">
          <cell r="A2948">
            <v>0.9821944076956142</v>
          </cell>
        </row>
        <row r="2949">
          <cell r="A2949">
            <v>0.9337457516564425</v>
          </cell>
        </row>
        <row r="2950">
          <cell r="A2950">
            <v>0.9078289942859897</v>
          </cell>
        </row>
        <row r="2951">
          <cell r="A2951">
            <v>1.0803002685576406</v>
          </cell>
        </row>
        <row r="2952">
          <cell r="A2952">
            <v>0.9337457516564425</v>
          </cell>
        </row>
        <row r="2953">
          <cell r="A2953">
            <v>0.867997568058257</v>
          </cell>
        </row>
        <row r="2954">
          <cell r="A2954">
            <v>0.9078289942859897</v>
          </cell>
        </row>
        <row r="2955">
          <cell r="A2955">
            <v>0.9337457516564425</v>
          </cell>
        </row>
        <row r="2956">
          <cell r="A2956">
            <v>0.9832147283295014</v>
          </cell>
        </row>
        <row r="2957">
          <cell r="A2957">
            <v>0.9078289942859897</v>
          </cell>
        </row>
        <row r="2958">
          <cell r="A2958">
            <v>0.9832147283295014</v>
          </cell>
        </row>
        <row r="2959">
          <cell r="A2959">
            <v>0.867997568058257</v>
          </cell>
        </row>
        <row r="2960">
          <cell r="A2960">
            <v>1.1135441751499877</v>
          </cell>
        </row>
        <row r="2961">
          <cell r="A2961">
            <v>0.9832147283295014</v>
          </cell>
        </row>
        <row r="2962">
          <cell r="A2962">
            <v>1.0650923660342215</v>
          </cell>
        </row>
        <row r="2963">
          <cell r="A2963">
            <v>0.9821944076956142</v>
          </cell>
        </row>
        <row r="2964">
          <cell r="A2964">
            <v>1.0803002685576406</v>
          </cell>
        </row>
        <row r="2965">
          <cell r="A2965">
            <v>1.0803002685576406</v>
          </cell>
        </row>
        <row r="2966">
          <cell r="A2966">
            <v>0.9337457516564425</v>
          </cell>
        </row>
        <row r="2967">
          <cell r="A2967">
            <v>1.0650923660342215</v>
          </cell>
        </row>
        <row r="2968">
          <cell r="A2968">
            <v>1.076568135040312</v>
          </cell>
        </row>
        <row r="2969">
          <cell r="A2969">
            <v>0.9821944076956142</v>
          </cell>
        </row>
        <row r="2970">
          <cell r="A2970">
            <v>1.0311027134176967</v>
          </cell>
        </row>
        <row r="2971">
          <cell r="A2971">
            <v>0.9832147283295014</v>
          </cell>
        </row>
        <row r="2972">
          <cell r="A2972">
            <v>1.076568135040312</v>
          </cell>
        </row>
        <row r="2973">
          <cell r="A2973">
            <v>0.9078289942859897</v>
          </cell>
        </row>
        <row r="2974">
          <cell r="A2974">
            <v>1.0803002685576406</v>
          </cell>
        </row>
        <row r="2975">
          <cell r="A2975">
            <v>1.1135441751499877</v>
          </cell>
        </row>
        <row r="2976">
          <cell r="A2976">
            <v>1.0650923660342215</v>
          </cell>
        </row>
        <row r="2977">
          <cell r="A2977">
            <v>1.0650923660342215</v>
          </cell>
        </row>
        <row r="2978">
          <cell r="A2978">
            <v>1.0650923660342215</v>
          </cell>
        </row>
        <row r="2979">
          <cell r="A2979">
            <v>0.9821944076956142</v>
          </cell>
        </row>
        <row r="2980">
          <cell r="A2980">
            <v>0.9078289942859897</v>
          </cell>
        </row>
        <row r="2981">
          <cell r="A2981">
            <v>0.867997568058257</v>
          </cell>
        </row>
        <row r="2982">
          <cell r="A2982">
            <v>0.9337457516564425</v>
          </cell>
        </row>
        <row r="2983">
          <cell r="A2983">
            <v>1.0803002685576406</v>
          </cell>
        </row>
        <row r="2984">
          <cell r="A2984">
            <v>1.1135441751499877</v>
          </cell>
        </row>
        <row r="2985">
          <cell r="A2985">
            <v>0.867997568058257</v>
          </cell>
        </row>
        <row r="2986">
          <cell r="A2986">
            <v>1.0311027134176967</v>
          </cell>
        </row>
        <row r="2987">
          <cell r="A2987">
            <v>1.076568135040312</v>
          </cell>
        </row>
        <row r="2988">
          <cell r="A2988">
            <v>0.9078289942859897</v>
          </cell>
        </row>
        <row r="2989">
          <cell r="A2989">
            <v>1.0650923660342215</v>
          </cell>
        </row>
        <row r="2990">
          <cell r="A2990">
            <v>0.9078289942859897</v>
          </cell>
        </row>
        <row r="2991">
          <cell r="A2991">
            <v>0.867997568058257</v>
          </cell>
        </row>
        <row r="2992">
          <cell r="A2992">
            <v>0.9832147283295014</v>
          </cell>
        </row>
        <row r="2993">
          <cell r="A2993">
            <v>1.1135441751499877</v>
          </cell>
        </row>
        <row r="2994">
          <cell r="A2994">
            <v>1.0803002685576406</v>
          </cell>
        </row>
        <row r="2995">
          <cell r="A2995">
            <v>0.867997568058257</v>
          </cell>
        </row>
        <row r="2996">
          <cell r="A2996">
            <v>0.9821944076956142</v>
          </cell>
        </row>
        <row r="2997">
          <cell r="A2997">
            <v>1.0803002685576406</v>
          </cell>
        </row>
        <row r="2998">
          <cell r="A2998">
            <v>0.9821944076956142</v>
          </cell>
        </row>
        <row r="2999">
          <cell r="A2999">
            <v>0.9832147283295014</v>
          </cell>
        </row>
        <row r="3000">
          <cell r="A3000">
            <v>0.9832147283295014</v>
          </cell>
        </row>
        <row r="3001">
          <cell r="A3001">
            <v>0.9078289942859897</v>
          </cell>
        </row>
        <row r="3002">
          <cell r="A3002">
            <v>1.076568135040312</v>
          </cell>
        </row>
        <row r="3003">
          <cell r="A3003">
            <v>1.0650923660342215</v>
          </cell>
        </row>
        <row r="3004">
          <cell r="A3004">
            <v>0.9821944076956142</v>
          </cell>
        </row>
        <row r="3005">
          <cell r="A3005">
            <v>0.9821944076956142</v>
          </cell>
        </row>
        <row r="3006">
          <cell r="A3006">
            <v>0.9078289942859897</v>
          </cell>
        </row>
        <row r="3007">
          <cell r="A3007">
            <v>0.9337457516564425</v>
          </cell>
        </row>
        <row r="3008">
          <cell r="A3008">
            <v>1.0803002685576406</v>
          </cell>
        </row>
        <row r="3009">
          <cell r="A3009">
            <v>1.0803002685576406</v>
          </cell>
        </row>
        <row r="3010">
          <cell r="A3010">
            <v>1.1135441751499877</v>
          </cell>
        </row>
        <row r="3011">
          <cell r="A3011">
            <v>0.9337457516564425</v>
          </cell>
        </row>
        <row r="3012">
          <cell r="A3012">
            <v>0.9832147283295014</v>
          </cell>
        </row>
        <row r="3013">
          <cell r="A3013">
            <v>1.0650923660342215</v>
          </cell>
        </row>
        <row r="3014">
          <cell r="A3014">
            <v>0.9821944076956142</v>
          </cell>
        </row>
        <row r="3015">
          <cell r="A3015">
            <v>0.867997568058257</v>
          </cell>
        </row>
        <row r="3016">
          <cell r="A3016">
            <v>1.0650923660342215</v>
          </cell>
        </row>
        <row r="3017">
          <cell r="A3017">
            <v>1.0803002685576406</v>
          </cell>
        </row>
        <row r="3018">
          <cell r="A3018">
            <v>0.9821944076956142</v>
          </cell>
        </row>
        <row r="3019">
          <cell r="A3019">
            <v>0.9821944076956142</v>
          </cell>
        </row>
        <row r="3020">
          <cell r="A3020">
            <v>0.867997568058257</v>
          </cell>
        </row>
        <row r="3021">
          <cell r="A3021">
            <v>0.9337457516564425</v>
          </cell>
        </row>
        <row r="3022">
          <cell r="A3022">
            <v>0.9821944076956142</v>
          </cell>
        </row>
        <row r="3023">
          <cell r="A3023">
            <v>1.1135441751499877</v>
          </cell>
        </row>
        <row r="3024">
          <cell r="A3024">
            <v>1.1135441751499877</v>
          </cell>
        </row>
        <row r="3025">
          <cell r="A3025">
            <v>1.0311027134176967</v>
          </cell>
        </row>
        <row r="3026">
          <cell r="A3026">
            <v>0.9832147283295014</v>
          </cell>
        </row>
        <row r="3027">
          <cell r="A3027">
            <v>1.0311027134176967</v>
          </cell>
        </row>
        <row r="3028">
          <cell r="A3028">
            <v>0.9337457516564425</v>
          </cell>
        </row>
        <row r="3029">
          <cell r="A3029">
            <v>1.076568135040312</v>
          </cell>
        </row>
        <row r="3030">
          <cell r="A3030">
            <v>0.9821944076956142</v>
          </cell>
        </row>
        <row r="3031">
          <cell r="A3031">
            <v>0.9821944076956142</v>
          </cell>
        </row>
        <row r="3032">
          <cell r="A3032">
            <v>0.9078289942859897</v>
          </cell>
        </row>
        <row r="3033">
          <cell r="A3033">
            <v>1.076568135040312</v>
          </cell>
        </row>
        <row r="3034">
          <cell r="A3034">
            <v>1.1135441751499877</v>
          </cell>
        </row>
        <row r="3035">
          <cell r="A3035">
            <v>0.9821944076956142</v>
          </cell>
        </row>
        <row r="3036">
          <cell r="A3036">
            <v>0.9337457516564425</v>
          </cell>
        </row>
        <row r="3037">
          <cell r="A3037">
            <v>1.0650923660342215</v>
          </cell>
        </row>
        <row r="3038">
          <cell r="A3038">
            <v>1.0803002685576406</v>
          </cell>
        </row>
        <row r="3039">
          <cell r="A3039">
            <v>0.9337457516564425</v>
          </cell>
        </row>
        <row r="3040">
          <cell r="A3040">
            <v>0.9832147283295014</v>
          </cell>
        </row>
        <row r="3041">
          <cell r="A3041">
            <v>0.9821944076956142</v>
          </cell>
        </row>
        <row r="3042">
          <cell r="A3042">
            <v>1.076568135040312</v>
          </cell>
        </row>
        <row r="3043">
          <cell r="A3043">
            <v>0.9832147283295014</v>
          </cell>
        </row>
        <row r="3044">
          <cell r="A3044">
            <v>1.0803002685576406</v>
          </cell>
        </row>
        <row r="3045">
          <cell r="A3045">
            <v>1.1135441751499877</v>
          </cell>
        </row>
        <row r="3046">
          <cell r="A3046">
            <v>0.9078289942859897</v>
          </cell>
        </row>
        <row r="3047">
          <cell r="A3047">
            <v>0.867997568058257</v>
          </cell>
        </row>
        <row r="3048">
          <cell r="A3048">
            <v>1.0311027134176967</v>
          </cell>
        </row>
        <row r="3049">
          <cell r="A3049">
            <v>1.0803002685576406</v>
          </cell>
        </row>
        <row r="3050">
          <cell r="A3050">
            <v>0.9821944076956142</v>
          </cell>
        </row>
        <row r="3051">
          <cell r="A3051">
            <v>0.9821944076956142</v>
          </cell>
        </row>
        <row r="3052">
          <cell r="A3052">
            <v>1.1135441751499877</v>
          </cell>
        </row>
        <row r="3053">
          <cell r="A3053">
            <v>1.1135441751499877</v>
          </cell>
        </row>
        <row r="3054">
          <cell r="A3054">
            <v>0.9821944076956142</v>
          </cell>
        </row>
        <row r="3055">
          <cell r="A3055">
            <v>1.0803002685576406</v>
          </cell>
        </row>
        <row r="3056">
          <cell r="A3056">
            <v>0.9078289942859897</v>
          </cell>
        </row>
        <row r="3057">
          <cell r="A3057">
            <v>1.076568135040312</v>
          </cell>
        </row>
        <row r="3058">
          <cell r="A3058">
            <v>0.9078289942859897</v>
          </cell>
        </row>
        <row r="3059">
          <cell r="A3059">
            <v>1.0311027134176967</v>
          </cell>
        </row>
        <row r="3060">
          <cell r="A3060">
            <v>0.9337457516564425</v>
          </cell>
        </row>
        <row r="3061">
          <cell r="A3061">
            <v>0.867997568058257</v>
          </cell>
        </row>
        <row r="3062">
          <cell r="A3062">
            <v>0.9832147283295014</v>
          </cell>
        </row>
        <row r="3063">
          <cell r="A3063">
            <v>1.0311027134176967</v>
          </cell>
        </row>
        <row r="3064">
          <cell r="A3064">
            <v>0.867997568058257</v>
          </cell>
        </row>
        <row r="3065">
          <cell r="A3065">
            <v>0.9821944076956142</v>
          </cell>
        </row>
        <row r="3066">
          <cell r="A3066">
            <v>1.1135441751499877</v>
          </cell>
        </row>
        <row r="3067">
          <cell r="A3067">
            <v>0.9078289942859897</v>
          </cell>
        </row>
        <row r="3068">
          <cell r="A3068">
            <v>1.0803002685576406</v>
          </cell>
        </row>
        <row r="3069">
          <cell r="A3069">
            <v>0.9821944076956142</v>
          </cell>
        </row>
        <row r="3070">
          <cell r="A3070">
            <v>0.9832147283295014</v>
          </cell>
        </row>
        <row r="3071">
          <cell r="A3071">
            <v>1.1135441751499877</v>
          </cell>
        </row>
        <row r="3072">
          <cell r="A3072">
            <v>1.1135441751499877</v>
          </cell>
        </row>
        <row r="3073">
          <cell r="A3073">
            <v>0.9078289942859897</v>
          </cell>
        </row>
        <row r="3074">
          <cell r="A3074">
            <v>1.1135441751499877</v>
          </cell>
        </row>
        <row r="3075">
          <cell r="A3075">
            <v>1.0803002685576406</v>
          </cell>
        </row>
        <row r="3076">
          <cell r="A3076">
            <v>0.9821944076956142</v>
          </cell>
        </row>
        <row r="3077">
          <cell r="A3077">
            <v>1.0311027134176967</v>
          </cell>
        </row>
        <row r="3078">
          <cell r="A3078">
            <v>1.1135441751499877</v>
          </cell>
        </row>
        <row r="3079">
          <cell r="A3079">
            <v>1.076568135040312</v>
          </cell>
        </row>
        <row r="3080">
          <cell r="A3080">
            <v>1.0803002685576406</v>
          </cell>
        </row>
        <row r="3081">
          <cell r="A3081">
            <v>1.0650923660342215</v>
          </cell>
        </row>
        <row r="3082">
          <cell r="A3082">
            <v>0.9821944076956142</v>
          </cell>
        </row>
        <row r="3083">
          <cell r="A3083">
            <v>1.0803002685576406</v>
          </cell>
        </row>
        <row r="3084">
          <cell r="A3084">
            <v>0.9078289942859897</v>
          </cell>
        </row>
        <row r="3085">
          <cell r="A3085">
            <v>0.9821944076956142</v>
          </cell>
        </row>
        <row r="3086">
          <cell r="A3086">
            <v>0.9832147283295014</v>
          </cell>
        </row>
        <row r="3087">
          <cell r="A3087">
            <v>0.9832147283295014</v>
          </cell>
        </row>
        <row r="3088">
          <cell r="A3088">
            <v>0.9337457516564425</v>
          </cell>
        </row>
        <row r="3089">
          <cell r="A3089">
            <v>0.9078289942859897</v>
          </cell>
        </row>
        <row r="3090">
          <cell r="A3090">
            <v>0.9821944076956142</v>
          </cell>
        </row>
        <row r="3091">
          <cell r="A3091">
            <v>1.0803002685576406</v>
          </cell>
        </row>
        <row r="3092">
          <cell r="A3092">
            <v>0.9832147283295014</v>
          </cell>
        </row>
        <row r="3093">
          <cell r="A3093">
            <v>1.1135441751499877</v>
          </cell>
        </row>
        <row r="3094">
          <cell r="A3094">
            <v>0.9078289942859897</v>
          </cell>
        </row>
        <row r="3095">
          <cell r="A3095">
            <v>0.9832147283295014</v>
          </cell>
        </row>
        <row r="3096">
          <cell r="A3096">
            <v>0.867997568058257</v>
          </cell>
        </row>
        <row r="3097">
          <cell r="A3097">
            <v>0.9832147283295014</v>
          </cell>
        </row>
        <row r="3098">
          <cell r="A3098">
            <v>0.9078289942859897</v>
          </cell>
        </row>
        <row r="3099">
          <cell r="A3099">
            <v>0.9821944076956142</v>
          </cell>
        </row>
        <row r="3100">
          <cell r="A3100">
            <v>1.0803002685576406</v>
          </cell>
        </row>
        <row r="3101">
          <cell r="A3101">
            <v>0.9078289942859897</v>
          </cell>
        </row>
        <row r="3102">
          <cell r="A3102">
            <v>1.1135441751499877</v>
          </cell>
        </row>
        <row r="3103">
          <cell r="A3103">
            <v>1.0650923660342215</v>
          </cell>
        </row>
        <row r="3104">
          <cell r="A3104">
            <v>0.9821944076956142</v>
          </cell>
        </row>
        <row r="3105">
          <cell r="A3105">
            <v>1.0650923660342215</v>
          </cell>
        </row>
        <row r="3106">
          <cell r="A3106">
            <v>0.867997568058257</v>
          </cell>
        </row>
        <row r="3107">
          <cell r="A3107">
            <v>0.867997568058257</v>
          </cell>
        </row>
        <row r="3108">
          <cell r="A3108">
            <v>0.9821944076956142</v>
          </cell>
        </row>
        <row r="3109">
          <cell r="A3109">
            <v>1.0803002685576406</v>
          </cell>
        </row>
        <row r="3110">
          <cell r="A3110">
            <v>0.867997568058257</v>
          </cell>
        </row>
        <row r="3111">
          <cell r="A3111">
            <v>0.9821944076956142</v>
          </cell>
        </row>
        <row r="3112">
          <cell r="A3112">
            <v>0.9078289942859897</v>
          </cell>
        </row>
        <row r="3113">
          <cell r="A3113">
            <v>0.867997568058257</v>
          </cell>
        </row>
        <row r="3114">
          <cell r="A3114">
            <v>0.9337457516564425</v>
          </cell>
        </row>
        <row r="3115">
          <cell r="A3115">
            <v>1.0311027134176967</v>
          </cell>
        </row>
        <row r="3116">
          <cell r="A3116">
            <v>0.9832147283295014</v>
          </cell>
        </row>
        <row r="3117">
          <cell r="A3117">
            <v>1.0650923660342215</v>
          </cell>
        </row>
        <row r="3118">
          <cell r="A3118">
            <v>1.076568135040312</v>
          </cell>
        </row>
        <row r="3119">
          <cell r="A3119">
            <v>1.0803002685576406</v>
          </cell>
        </row>
        <row r="3120">
          <cell r="A3120">
            <v>0.9337457516564425</v>
          </cell>
        </row>
        <row r="3121">
          <cell r="A3121">
            <v>0.9821944076956142</v>
          </cell>
        </row>
        <row r="3122">
          <cell r="A3122">
            <v>0.9832147283295014</v>
          </cell>
        </row>
        <row r="3123">
          <cell r="A3123">
            <v>0.9078289942859897</v>
          </cell>
        </row>
        <row r="3124">
          <cell r="A3124">
            <v>1.0650923660342215</v>
          </cell>
        </row>
        <row r="3125">
          <cell r="A3125">
            <v>1.0803002685576406</v>
          </cell>
        </row>
        <row r="3126">
          <cell r="A3126">
            <v>1.1135441751499877</v>
          </cell>
        </row>
        <row r="3127">
          <cell r="A3127">
            <v>0.9821944076956142</v>
          </cell>
        </row>
        <row r="3128">
          <cell r="A3128">
            <v>0.867997568058257</v>
          </cell>
        </row>
        <row r="3129">
          <cell r="A3129">
            <v>0.9337457516564425</v>
          </cell>
        </row>
        <row r="3130">
          <cell r="A3130">
            <v>0.867997568058257</v>
          </cell>
        </row>
        <row r="3131">
          <cell r="A3131">
            <v>1.0803002685576406</v>
          </cell>
        </row>
        <row r="3132">
          <cell r="A3132">
            <v>1.1135441751499877</v>
          </cell>
        </row>
        <row r="3133">
          <cell r="A3133">
            <v>0.9832147283295014</v>
          </cell>
        </row>
        <row r="3134">
          <cell r="A3134">
            <v>0.9078289942859897</v>
          </cell>
        </row>
        <row r="3135">
          <cell r="A3135">
            <v>0.9832147283295014</v>
          </cell>
        </row>
        <row r="3136">
          <cell r="A3136">
            <v>0.9821944076956142</v>
          </cell>
        </row>
        <row r="3137">
          <cell r="A3137">
            <v>0.9337457516564425</v>
          </cell>
        </row>
        <row r="3138">
          <cell r="A3138">
            <v>1.0650923660342215</v>
          </cell>
        </row>
        <row r="3139">
          <cell r="A3139">
            <v>1.0311027134176967</v>
          </cell>
        </row>
        <row r="3140">
          <cell r="A3140">
            <v>1.076568135040312</v>
          </cell>
        </row>
        <row r="3141">
          <cell r="A3141">
            <v>0.9337457516564425</v>
          </cell>
        </row>
        <row r="3142">
          <cell r="A3142">
            <v>1.0650923660342215</v>
          </cell>
        </row>
        <row r="3143">
          <cell r="A3143">
            <v>0.867997568058257</v>
          </cell>
        </row>
        <row r="3144">
          <cell r="A3144">
            <v>1.0803002685576406</v>
          </cell>
        </row>
        <row r="3145">
          <cell r="A3145">
            <v>0.9821944076956142</v>
          </cell>
        </row>
        <row r="3146">
          <cell r="A3146">
            <v>1.1135441751499877</v>
          </cell>
        </row>
        <row r="3147">
          <cell r="A3147">
            <v>0.9821944076956142</v>
          </cell>
        </row>
        <row r="3148">
          <cell r="A3148">
            <v>0.9821944076956142</v>
          </cell>
        </row>
        <row r="3149">
          <cell r="A3149">
            <v>1.0311027134176967</v>
          </cell>
        </row>
        <row r="3150">
          <cell r="A3150">
            <v>0.867997568058257</v>
          </cell>
        </row>
        <row r="3151">
          <cell r="A3151">
            <v>0.9078289942859897</v>
          </cell>
        </row>
        <row r="3152">
          <cell r="A3152">
            <v>0.9337457516564425</v>
          </cell>
        </row>
        <row r="3153">
          <cell r="A3153">
            <v>0.9832147283295014</v>
          </cell>
        </row>
        <row r="3154">
          <cell r="A3154">
            <v>0.867997568058257</v>
          </cell>
        </row>
        <row r="3155">
          <cell r="A3155">
            <v>1.1135441751499877</v>
          </cell>
        </row>
        <row r="3156">
          <cell r="A3156">
            <v>0.9337457516564425</v>
          </cell>
        </row>
        <row r="3157">
          <cell r="A3157">
            <v>1.0803002685576406</v>
          </cell>
        </row>
        <row r="3158">
          <cell r="A3158">
            <v>0.867997568058257</v>
          </cell>
        </row>
        <row r="3159">
          <cell r="A3159">
            <v>1.0311027134176967</v>
          </cell>
        </row>
        <row r="3160">
          <cell r="A3160">
            <v>0.9821944076956142</v>
          </cell>
        </row>
        <row r="3161">
          <cell r="A3161">
            <v>0.9821944076956142</v>
          </cell>
        </row>
        <row r="3162">
          <cell r="A3162">
            <v>0.867997568058257</v>
          </cell>
        </row>
        <row r="3163">
          <cell r="A3163">
            <v>0.9337457516564425</v>
          </cell>
        </row>
        <row r="3164">
          <cell r="A3164">
            <v>1.0803002685576406</v>
          </cell>
        </row>
        <row r="3165">
          <cell r="A3165">
            <v>1.0803002685576406</v>
          </cell>
        </row>
        <row r="3166">
          <cell r="A3166">
            <v>1.1135441751499877</v>
          </cell>
        </row>
        <row r="3167">
          <cell r="A3167">
            <v>1.076568135040312</v>
          </cell>
        </row>
        <row r="3168">
          <cell r="A3168">
            <v>0.9337457516564425</v>
          </cell>
        </row>
        <row r="3169">
          <cell r="A3169">
            <v>0.9821944076956142</v>
          </cell>
        </row>
        <row r="3170">
          <cell r="A3170">
            <v>0.9821944076956142</v>
          </cell>
        </row>
        <row r="3171">
          <cell r="A3171">
            <v>1.1135441751499877</v>
          </cell>
        </row>
        <row r="3172">
          <cell r="A3172">
            <v>0.867997568058257</v>
          </cell>
        </row>
        <row r="3173">
          <cell r="A3173">
            <v>1.0650923660342215</v>
          </cell>
        </row>
        <row r="3174">
          <cell r="A3174">
            <v>1.0803002685576406</v>
          </cell>
        </row>
        <row r="3175">
          <cell r="A3175">
            <v>0.9832147283295014</v>
          </cell>
        </row>
        <row r="3176">
          <cell r="A3176">
            <v>0.867997568058257</v>
          </cell>
        </row>
        <row r="3177">
          <cell r="A3177">
            <v>1.0803002685576406</v>
          </cell>
        </row>
        <row r="3178">
          <cell r="A3178">
            <v>0.9337457516564425</v>
          </cell>
        </row>
        <row r="3179">
          <cell r="A3179">
            <v>0.9078289942859897</v>
          </cell>
        </row>
        <row r="3180">
          <cell r="A3180">
            <v>0.9832147283295014</v>
          </cell>
        </row>
        <row r="3181">
          <cell r="A3181">
            <v>0.9832147283295014</v>
          </cell>
        </row>
        <row r="3182">
          <cell r="A3182">
            <v>1.1135441751499877</v>
          </cell>
        </row>
        <row r="3183">
          <cell r="A3183">
            <v>1.0803002685576406</v>
          </cell>
        </row>
        <row r="3184">
          <cell r="A3184">
            <v>0.9821944076956142</v>
          </cell>
        </row>
        <row r="3185">
          <cell r="A3185">
            <v>0.9821944076956142</v>
          </cell>
        </row>
        <row r="3186">
          <cell r="A3186">
            <v>1.1135441751499877</v>
          </cell>
        </row>
        <row r="3187">
          <cell r="A3187">
            <v>0.867997568058257</v>
          </cell>
        </row>
        <row r="3188">
          <cell r="A3188">
            <v>0.9821944076956142</v>
          </cell>
        </row>
        <row r="3189">
          <cell r="A3189">
            <v>1.0803002685576406</v>
          </cell>
        </row>
        <row r="3190">
          <cell r="A3190">
            <v>1.0650923660342215</v>
          </cell>
        </row>
        <row r="3191">
          <cell r="A3191">
            <v>0.9821944076956142</v>
          </cell>
        </row>
        <row r="3192">
          <cell r="A3192">
            <v>0.9337457516564425</v>
          </cell>
        </row>
        <row r="3193">
          <cell r="A3193">
            <v>1.0311027134176967</v>
          </cell>
        </row>
        <row r="3194">
          <cell r="A3194">
            <v>1.0803002685576406</v>
          </cell>
        </row>
        <row r="3195">
          <cell r="A3195">
            <v>1.076568135040312</v>
          </cell>
        </row>
        <row r="3196">
          <cell r="A3196">
            <v>0.867997568058257</v>
          </cell>
        </row>
        <row r="3197">
          <cell r="A3197">
            <v>0.9821944076956142</v>
          </cell>
        </row>
        <row r="3198">
          <cell r="A3198">
            <v>0.9337457516564425</v>
          </cell>
        </row>
        <row r="3199">
          <cell r="A3199">
            <v>1.1135441751499877</v>
          </cell>
        </row>
        <row r="3200">
          <cell r="A3200">
            <v>1.0803002685576406</v>
          </cell>
        </row>
        <row r="3201">
          <cell r="A3201">
            <v>1.1135441751499877</v>
          </cell>
        </row>
        <row r="3202">
          <cell r="A3202">
            <v>0.9832147283295014</v>
          </cell>
        </row>
        <row r="3203">
          <cell r="A3203">
            <v>0.9821944076956142</v>
          </cell>
        </row>
        <row r="3204">
          <cell r="A3204">
            <v>1.0803002685576406</v>
          </cell>
        </row>
        <row r="3205">
          <cell r="A3205">
            <v>0.867997568058257</v>
          </cell>
        </row>
        <row r="3206">
          <cell r="A3206">
            <v>1.1135441751499877</v>
          </cell>
        </row>
        <row r="3207">
          <cell r="A3207">
            <v>1.0311027134176967</v>
          </cell>
        </row>
        <row r="3208">
          <cell r="A3208">
            <v>0.9078289942859897</v>
          </cell>
        </row>
        <row r="3209">
          <cell r="A3209">
            <v>0.9832147283295014</v>
          </cell>
        </row>
        <row r="3210">
          <cell r="A3210">
            <v>0.867997568058257</v>
          </cell>
        </row>
        <row r="3211">
          <cell r="A3211">
            <v>0.9337457516564425</v>
          </cell>
        </row>
        <row r="3212">
          <cell r="A3212">
            <v>0.9832147283295014</v>
          </cell>
        </row>
        <row r="3213">
          <cell r="A3213">
            <v>0.9078289942859897</v>
          </cell>
        </row>
        <row r="3214">
          <cell r="A3214">
            <v>0.9821944076956142</v>
          </cell>
        </row>
        <row r="3215">
          <cell r="A3215">
            <v>0.9337457516564425</v>
          </cell>
        </row>
        <row r="3216">
          <cell r="A3216">
            <v>1.0311027134176967</v>
          </cell>
        </row>
        <row r="3217">
          <cell r="A3217">
            <v>0.9821944076956142</v>
          </cell>
        </row>
        <row r="3218">
          <cell r="A3218">
            <v>1.076568135040312</v>
          </cell>
        </row>
        <row r="3219">
          <cell r="A3219">
            <v>0.9832147283295014</v>
          </cell>
        </row>
        <row r="3220">
          <cell r="A3220">
            <v>0.9337457516564425</v>
          </cell>
        </row>
        <row r="3221">
          <cell r="A3221">
            <v>0.9078289942859897</v>
          </cell>
        </row>
        <row r="3222">
          <cell r="A3222">
            <v>0.9821944076956142</v>
          </cell>
        </row>
        <row r="3223">
          <cell r="A3223">
            <v>1.076568135040312</v>
          </cell>
        </row>
        <row r="3224">
          <cell r="A3224">
            <v>0.9821944076956142</v>
          </cell>
        </row>
        <row r="3225">
          <cell r="A3225">
            <v>0.9821944076956142</v>
          </cell>
        </row>
        <row r="3226">
          <cell r="A3226">
            <v>0.9337457516564425</v>
          </cell>
        </row>
        <row r="3227">
          <cell r="A3227">
            <v>1.0650923660342215</v>
          </cell>
        </row>
        <row r="3228">
          <cell r="A3228">
            <v>0.9821944076956142</v>
          </cell>
        </row>
        <row r="3229">
          <cell r="A3229">
            <v>0.9832147283295014</v>
          </cell>
        </row>
        <row r="3230">
          <cell r="A3230">
            <v>0.9078289942859897</v>
          </cell>
        </row>
        <row r="3231">
          <cell r="A3231">
            <v>0.867997568058257</v>
          </cell>
        </row>
        <row r="3232">
          <cell r="A3232">
            <v>0.9821944076956142</v>
          </cell>
        </row>
        <row r="3233">
          <cell r="A3233">
            <v>1.0803002685576406</v>
          </cell>
        </row>
        <row r="3234">
          <cell r="A3234">
            <v>1.0650923660342215</v>
          </cell>
        </row>
        <row r="3235">
          <cell r="A3235">
            <v>1.0803002685576406</v>
          </cell>
        </row>
        <row r="3236">
          <cell r="A3236">
            <v>1.0803002685576406</v>
          </cell>
        </row>
        <row r="3237">
          <cell r="A3237">
            <v>1.0803002685576406</v>
          </cell>
        </row>
        <row r="3238">
          <cell r="A3238">
            <v>0.9821944076956142</v>
          </cell>
        </row>
        <row r="3239">
          <cell r="A3239">
            <v>0.9821944076956142</v>
          </cell>
        </row>
        <row r="3240">
          <cell r="A3240">
            <v>1.0650923660342215</v>
          </cell>
        </row>
        <row r="3241">
          <cell r="A3241">
            <v>0.9832147283295014</v>
          </cell>
        </row>
        <row r="3242">
          <cell r="A3242">
            <v>1.076568135040312</v>
          </cell>
        </row>
        <row r="3243">
          <cell r="A3243">
            <v>0.9337457516564425</v>
          </cell>
        </row>
        <row r="3244">
          <cell r="A3244">
            <v>0.867997568058257</v>
          </cell>
        </row>
        <row r="3245">
          <cell r="A3245">
            <v>1.1135441751499877</v>
          </cell>
        </row>
        <row r="3246">
          <cell r="A3246">
            <v>0.9078289942859897</v>
          </cell>
        </row>
        <row r="3247">
          <cell r="A3247">
            <v>1.076568135040312</v>
          </cell>
        </row>
        <row r="3248">
          <cell r="A3248">
            <v>1.0650923660342215</v>
          </cell>
        </row>
        <row r="3249">
          <cell r="A3249">
            <v>0.9821944076956142</v>
          </cell>
        </row>
        <row r="3250">
          <cell r="A3250">
            <v>0.9821944076956142</v>
          </cell>
        </row>
        <row r="3251">
          <cell r="A3251">
            <v>1.0803002685576406</v>
          </cell>
        </row>
        <row r="3252">
          <cell r="A3252">
            <v>0.9337457516564425</v>
          </cell>
        </row>
        <row r="3253">
          <cell r="A3253">
            <v>0.9832147283295014</v>
          </cell>
        </row>
        <row r="3254">
          <cell r="A3254">
            <v>1.0803002685576406</v>
          </cell>
        </row>
        <row r="3255">
          <cell r="A3255">
            <v>1.1135441751499877</v>
          </cell>
        </row>
        <row r="3256">
          <cell r="A3256">
            <v>1.1135441751499877</v>
          </cell>
        </row>
        <row r="3257">
          <cell r="A3257">
            <v>0.9821944076956142</v>
          </cell>
        </row>
        <row r="3258">
          <cell r="A3258">
            <v>0.867997568058257</v>
          </cell>
        </row>
        <row r="3259">
          <cell r="A3259">
            <v>0.9078289942859897</v>
          </cell>
        </row>
        <row r="3260">
          <cell r="A3260">
            <v>0.9337457516564425</v>
          </cell>
        </row>
        <row r="3261">
          <cell r="A3261">
            <v>1.0311027134176967</v>
          </cell>
        </row>
        <row r="3262">
          <cell r="A3262">
            <v>0.9821944076956142</v>
          </cell>
        </row>
        <row r="3263">
          <cell r="A3263">
            <v>0.9078289942859897</v>
          </cell>
        </row>
        <row r="3264">
          <cell r="A3264">
            <v>1.076568135040312</v>
          </cell>
        </row>
        <row r="3265">
          <cell r="A3265">
            <v>1.076568135040312</v>
          </cell>
        </row>
        <row r="3266">
          <cell r="A3266">
            <v>0.867997568058257</v>
          </cell>
        </row>
        <row r="3267">
          <cell r="A3267">
            <v>0.9821944076956142</v>
          </cell>
        </row>
        <row r="3268">
          <cell r="A3268">
            <v>0.9832147283295014</v>
          </cell>
        </row>
        <row r="3269">
          <cell r="A3269">
            <v>0.9337457516564425</v>
          </cell>
        </row>
        <row r="3270">
          <cell r="A3270">
            <v>0.9078289942859897</v>
          </cell>
        </row>
        <row r="3271">
          <cell r="A3271">
            <v>0.9821944076956142</v>
          </cell>
        </row>
        <row r="3272">
          <cell r="A3272">
            <v>0.9078289942859897</v>
          </cell>
        </row>
        <row r="3273">
          <cell r="A3273">
            <v>0.9078289942859897</v>
          </cell>
        </row>
        <row r="3274">
          <cell r="A3274">
            <v>1.0650923660342215</v>
          </cell>
        </row>
        <row r="3275">
          <cell r="A3275">
            <v>0.9821944076956142</v>
          </cell>
        </row>
        <row r="3276">
          <cell r="A3276">
            <v>1.076568135040312</v>
          </cell>
        </row>
        <row r="3277">
          <cell r="A3277">
            <v>0.9832147283295014</v>
          </cell>
        </row>
        <row r="3278">
          <cell r="A3278">
            <v>0.9337457516564425</v>
          </cell>
        </row>
        <row r="3279">
          <cell r="A3279">
            <v>0.9821944076956142</v>
          </cell>
        </row>
        <row r="3280">
          <cell r="A3280">
            <v>0.867997568058257</v>
          </cell>
        </row>
        <row r="3281">
          <cell r="A3281">
            <v>0.9078289942859897</v>
          </cell>
        </row>
        <row r="3282">
          <cell r="A3282">
            <v>0.9337457516564425</v>
          </cell>
        </row>
        <row r="3283">
          <cell r="A3283">
            <v>0.9821944076956142</v>
          </cell>
        </row>
        <row r="3284">
          <cell r="A3284">
            <v>1.0803002685576406</v>
          </cell>
        </row>
        <row r="3285">
          <cell r="A3285">
            <v>1.0650923660342215</v>
          </cell>
        </row>
        <row r="3286">
          <cell r="A3286">
            <v>1.0311027134176967</v>
          </cell>
        </row>
        <row r="3287">
          <cell r="A3287">
            <v>0.9821944076956142</v>
          </cell>
        </row>
        <row r="3288">
          <cell r="A3288">
            <v>1.0311027134176967</v>
          </cell>
        </row>
        <row r="3289">
          <cell r="A3289">
            <v>0.9078289942859897</v>
          </cell>
        </row>
        <row r="3290">
          <cell r="A3290">
            <v>0.9821944076956142</v>
          </cell>
        </row>
        <row r="3291">
          <cell r="A3291">
            <v>1.0803002685576406</v>
          </cell>
        </row>
        <row r="3292">
          <cell r="A3292">
            <v>1.1135441751499877</v>
          </cell>
        </row>
        <row r="3293">
          <cell r="A3293">
            <v>1.0650923660342215</v>
          </cell>
        </row>
        <row r="3294">
          <cell r="A3294">
            <v>1.0803002685576406</v>
          </cell>
        </row>
        <row r="3295">
          <cell r="A3295">
            <v>0.9821944076956142</v>
          </cell>
        </row>
        <row r="3296">
          <cell r="A3296">
            <v>0.867997568058257</v>
          </cell>
        </row>
        <row r="3297">
          <cell r="A3297">
            <v>0.867997568058257</v>
          </cell>
        </row>
        <row r="3298">
          <cell r="A3298">
            <v>0.9337457516564425</v>
          </cell>
        </row>
        <row r="3299">
          <cell r="A3299">
            <v>0.9832147283295014</v>
          </cell>
        </row>
        <row r="3300">
          <cell r="A3300">
            <v>1.1135441751499877</v>
          </cell>
        </row>
        <row r="3301">
          <cell r="A3301">
            <v>1.0803002685576406</v>
          </cell>
        </row>
        <row r="3302">
          <cell r="A3302">
            <v>1.1135441751499877</v>
          </cell>
        </row>
        <row r="3303">
          <cell r="A3303">
            <v>1.0311027134176967</v>
          </cell>
        </row>
        <row r="3304">
          <cell r="A3304">
            <v>0.9337457516564425</v>
          </cell>
        </row>
        <row r="3305">
          <cell r="A3305">
            <v>1.0803002685576406</v>
          </cell>
        </row>
        <row r="3306">
          <cell r="A3306">
            <v>1.076568135040312</v>
          </cell>
        </row>
        <row r="3307">
          <cell r="A3307">
            <v>0.9821944076956142</v>
          </cell>
        </row>
        <row r="3308">
          <cell r="A3308">
            <v>0.9078289942859897</v>
          </cell>
        </row>
        <row r="3309">
          <cell r="A3309">
            <v>1.0311027134176967</v>
          </cell>
        </row>
        <row r="3310">
          <cell r="A3310">
            <v>0.9078289942859897</v>
          </cell>
        </row>
        <row r="3311">
          <cell r="A3311">
            <v>1.076568135040312</v>
          </cell>
        </row>
        <row r="3312">
          <cell r="A3312">
            <v>0.9337457516564425</v>
          </cell>
        </row>
        <row r="3313">
          <cell r="A3313">
            <v>1.0650923660342215</v>
          </cell>
        </row>
        <row r="3314">
          <cell r="A3314">
            <v>0.9337457516564425</v>
          </cell>
        </row>
        <row r="3315">
          <cell r="A3315">
            <v>1.1135441751499877</v>
          </cell>
        </row>
        <row r="3316">
          <cell r="A3316">
            <v>0.9078289942859897</v>
          </cell>
        </row>
        <row r="3317">
          <cell r="A3317">
            <v>1.0803002685576406</v>
          </cell>
        </row>
        <row r="3318">
          <cell r="A3318">
            <v>1.1135441751499877</v>
          </cell>
        </row>
        <row r="3319">
          <cell r="A3319">
            <v>0.9832147283295014</v>
          </cell>
        </row>
        <row r="3320">
          <cell r="A3320">
            <v>0.9821944076956142</v>
          </cell>
        </row>
        <row r="3321">
          <cell r="A3321">
            <v>0.9078289942859897</v>
          </cell>
        </row>
        <row r="3322">
          <cell r="A3322">
            <v>0.9821944076956142</v>
          </cell>
        </row>
        <row r="3323">
          <cell r="A3323">
            <v>1.0311027134176967</v>
          </cell>
        </row>
        <row r="3324">
          <cell r="A3324">
            <v>1.1135441751499877</v>
          </cell>
        </row>
        <row r="3325">
          <cell r="A3325">
            <v>1.076568135040312</v>
          </cell>
        </row>
        <row r="3326">
          <cell r="A3326">
            <v>0.9078289942859897</v>
          </cell>
        </row>
        <row r="3327">
          <cell r="A3327">
            <v>1.0803002685576406</v>
          </cell>
        </row>
        <row r="3328">
          <cell r="A3328">
            <v>0.9337457516564425</v>
          </cell>
        </row>
        <row r="3329">
          <cell r="A3329">
            <v>1.0311027134176967</v>
          </cell>
        </row>
        <row r="3330">
          <cell r="A3330">
            <v>1.076568135040312</v>
          </cell>
        </row>
        <row r="3331">
          <cell r="A3331">
            <v>0.867997568058257</v>
          </cell>
        </row>
        <row r="3332">
          <cell r="A3332">
            <v>1.0803002685576406</v>
          </cell>
        </row>
        <row r="3333">
          <cell r="A3333">
            <v>1.0311027134176967</v>
          </cell>
        </row>
        <row r="3334">
          <cell r="A3334">
            <v>1.0650923660342215</v>
          </cell>
        </row>
        <row r="3335">
          <cell r="A3335">
            <v>1.0650923660342215</v>
          </cell>
        </row>
        <row r="3336">
          <cell r="A3336">
            <v>1.1135441751499877</v>
          </cell>
        </row>
        <row r="3337">
          <cell r="A3337">
            <v>1.0803002685576406</v>
          </cell>
        </row>
        <row r="3338">
          <cell r="A3338">
            <v>0.9821944076956142</v>
          </cell>
        </row>
        <row r="3339">
          <cell r="A3339">
            <v>0.9337457516564425</v>
          </cell>
        </row>
        <row r="3340">
          <cell r="A3340">
            <v>0.9821944076956142</v>
          </cell>
        </row>
        <row r="3341">
          <cell r="A3341">
            <v>0.867997568058257</v>
          </cell>
        </row>
        <row r="3342">
          <cell r="A3342">
            <v>1.1135441751499877</v>
          </cell>
        </row>
        <row r="3343">
          <cell r="A3343">
            <v>0.9821944076956142</v>
          </cell>
        </row>
        <row r="3344">
          <cell r="A3344">
            <v>0.9337457516564425</v>
          </cell>
        </row>
        <row r="3345">
          <cell r="A3345">
            <v>0.9078289942859897</v>
          </cell>
        </row>
        <row r="3346">
          <cell r="A3346">
            <v>0.9821944076956142</v>
          </cell>
        </row>
        <row r="3347">
          <cell r="A3347">
            <v>1.0803002685576406</v>
          </cell>
        </row>
        <row r="3348">
          <cell r="A3348">
            <v>0.9832147283295014</v>
          </cell>
        </row>
        <row r="3349">
          <cell r="A3349">
            <v>0.9832147283295014</v>
          </cell>
        </row>
        <row r="3350">
          <cell r="A3350">
            <v>1.1135441751499877</v>
          </cell>
        </row>
        <row r="3351">
          <cell r="A3351">
            <v>1.0311027134176967</v>
          </cell>
        </row>
        <row r="3352">
          <cell r="A3352">
            <v>0.867997568058257</v>
          </cell>
        </row>
        <row r="3353">
          <cell r="A3353">
            <v>0.867997568058257</v>
          </cell>
        </row>
        <row r="3354">
          <cell r="A3354">
            <v>1.1135441751499877</v>
          </cell>
        </row>
        <row r="3355">
          <cell r="A3355">
            <v>1.0803002685576406</v>
          </cell>
        </row>
        <row r="3356">
          <cell r="A3356">
            <v>1.0803002685576406</v>
          </cell>
        </row>
        <row r="3357">
          <cell r="A3357">
            <v>0.867997568058257</v>
          </cell>
        </row>
        <row r="3358">
          <cell r="A3358">
            <v>0.9821944076956142</v>
          </cell>
        </row>
        <row r="3359">
          <cell r="A3359">
            <v>0.867997568058257</v>
          </cell>
        </row>
        <row r="3360">
          <cell r="A3360">
            <v>0.9337457516564425</v>
          </cell>
        </row>
        <row r="3361">
          <cell r="A3361">
            <v>1.0650923660342215</v>
          </cell>
        </row>
        <row r="3362">
          <cell r="A3362">
            <v>0.9832147283295014</v>
          </cell>
        </row>
        <row r="3363">
          <cell r="A3363">
            <v>1.1135441751499877</v>
          </cell>
        </row>
        <row r="3364">
          <cell r="A3364">
            <v>0.9821944076956142</v>
          </cell>
        </row>
        <row r="3365">
          <cell r="A3365">
            <v>1.1135441751499877</v>
          </cell>
        </row>
        <row r="3366">
          <cell r="A3366">
            <v>0.9832147283295014</v>
          </cell>
        </row>
        <row r="3367">
          <cell r="A3367">
            <v>0.9821944076956142</v>
          </cell>
        </row>
        <row r="3368">
          <cell r="A3368">
            <v>0.9337457516564425</v>
          </cell>
        </row>
        <row r="3369">
          <cell r="A3369">
            <v>0.9078289942859897</v>
          </cell>
        </row>
        <row r="3370">
          <cell r="A3370">
            <v>1.0803002685576406</v>
          </cell>
        </row>
        <row r="3371">
          <cell r="A3371">
            <v>0.867997568058257</v>
          </cell>
        </row>
        <row r="3372">
          <cell r="A3372">
            <v>1.0311027134176967</v>
          </cell>
        </row>
        <row r="3373">
          <cell r="A3373">
            <v>0.9821944076956142</v>
          </cell>
        </row>
        <row r="3374">
          <cell r="A3374">
            <v>0.9337457516564425</v>
          </cell>
        </row>
        <row r="3375">
          <cell r="A3375">
            <v>1.1135441751499877</v>
          </cell>
        </row>
        <row r="3376">
          <cell r="A3376">
            <v>0.867997568058257</v>
          </cell>
        </row>
        <row r="3377">
          <cell r="A3377">
            <v>0.9821944076956142</v>
          </cell>
        </row>
        <row r="3378">
          <cell r="A3378">
            <v>0.867997568058257</v>
          </cell>
        </row>
        <row r="3379">
          <cell r="A3379">
            <v>0.9832147283295014</v>
          </cell>
        </row>
        <row r="3380">
          <cell r="A3380">
            <v>0.9337457516564425</v>
          </cell>
        </row>
        <row r="3381">
          <cell r="A3381">
            <v>1.1135441751499877</v>
          </cell>
        </row>
        <row r="3382">
          <cell r="A3382">
            <v>0.9832147283295014</v>
          </cell>
        </row>
        <row r="3383">
          <cell r="A3383">
            <v>0.9821944076956142</v>
          </cell>
        </row>
        <row r="3384">
          <cell r="A3384">
            <v>1.0803002685576406</v>
          </cell>
        </row>
        <row r="3385">
          <cell r="A3385">
            <v>0.9078289942859897</v>
          </cell>
        </row>
        <row r="3386">
          <cell r="A3386">
            <v>0.9821944076956142</v>
          </cell>
        </row>
        <row r="3387">
          <cell r="A3387">
            <v>1.076568135040312</v>
          </cell>
        </row>
        <row r="3388">
          <cell r="A3388">
            <v>0.9337457516564425</v>
          </cell>
        </row>
        <row r="3389">
          <cell r="A3389">
            <v>1.0803002685576406</v>
          </cell>
        </row>
        <row r="3390">
          <cell r="A3390">
            <v>1.1135441751499877</v>
          </cell>
        </row>
        <row r="3391">
          <cell r="A3391">
            <v>0.9832147283295014</v>
          </cell>
        </row>
        <row r="3392">
          <cell r="A3392">
            <v>0.867997568058257</v>
          </cell>
        </row>
        <row r="3393">
          <cell r="A3393">
            <v>1.0650923660342215</v>
          </cell>
        </row>
        <row r="3394">
          <cell r="A3394">
            <v>1.0311027134176967</v>
          </cell>
        </row>
        <row r="3395">
          <cell r="A3395">
            <v>0.867997568058257</v>
          </cell>
        </row>
        <row r="3396">
          <cell r="A3396">
            <v>0.9821944076956142</v>
          </cell>
        </row>
        <row r="3397">
          <cell r="A3397">
            <v>1.076568135040312</v>
          </cell>
        </row>
        <row r="3398">
          <cell r="A3398">
            <v>0.9832147283295014</v>
          </cell>
        </row>
        <row r="3399">
          <cell r="A3399">
            <v>1.0803002685576406</v>
          </cell>
        </row>
        <row r="3400">
          <cell r="A3400">
            <v>0.9832147283295014</v>
          </cell>
        </row>
        <row r="3401">
          <cell r="A3401">
            <v>1.076568135040312</v>
          </cell>
        </row>
        <row r="3402">
          <cell r="A3402">
            <v>1.1135441751499877</v>
          </cell>
        </row>
        <row r="3403">
          <cell r="A3403">
            <v>0.9337457516564425</v>
          </cell>
        </row>
        <row r="3404">
          <cell r="A3404">
            <v>0.9832147283295014</v>
          </cell>
        </row>
        <row r="3405">
          <cell r="A3405">
            <v>1.0650923660342215</v>
          </cell>
        </row>
        <row r="3406">
          <cell r="A3406">
            <v>0.9821944076956142</v>
          </cell>
        </row>
        <row r="3407">
          <cell r="A3407">
            <v>0.867997568058257</v>
          </cell>
        </row>
        <row r="3408">
          <cell r="A3408">
            <v>0.9821944076956142</v>
          </cell>
        </row>
        <row r="3409">
          <cell r="A3409">
            <v>0.9078289942859897</v>
          </cell>
        </row>
        <row r="3410">
          <cell r="A3410">
            <v>0.9821944076956142</v>
          </cell>
        </row>
        <row r="3411">
          <cell r="A3411">
            <v>1.0311027134176967</v>
          </cell>
        </row>
        <row r="3412">
          <cell r="A3412">
            <v>0.9078289942859897</v>
          </cell>
        </row>
        <row r="3413">
          <cell r="A3413">
            <v>1.1135441751499877</v>
          </cell>
        </row>
        <row r="3414">
          <cell r="A3414">
            <v>0.9821944076956142</v>
          </cell>
        </row>
        <row r="3415">
          <cell r="A3415">
            <v>0.867997568058257</v>
          </cell>
        </row>
        <row r="3416">
          <cell r="A3416">
            <v>1.0803002685576406</v>
          </cell>
        </row>
        <row r="3417">
          <cell r="A3417">
            <v>0.9078289942859897</v>
          </cell>
        </row>
        <row r="3418">
          <cell r="A3418">
            <v>0.9832147283295014</v>
          </cell>
        </row>
        <row r="3419">
          <cell r="A3419">
            <v>0.9337457516564425</v>
          </cell>
        </row>
        <row r="3420">
          <cell r="A3420">
            <v>0.9832147283295014</v>
          </cell>
        </row>
        <row r="3421">
          <cell r="A3421">
            <v>0.867997568058257</v>
          </cell>
        </row>
        <row r="3422">
          <cell r="A3422">
            <v>0.9832147283295014</v>
          </cell>
        </row>
        <row r="3423">
          <cell r="A3423">
            <v>0.867997568058257</v>
          </cell>
        </row>
        <row r="3424">
          <cell r="A3424">
            <v>1.1135441751499877</v>
          </cell>
        </row>
        <row r="3425">
          <cell r="A3425">
            <v>1.0803002685576406</v>
          </cell>
        </row>
        <row r="3426">
          <cell r="A3426">
            <v>0.9337457516564425</v>
          </cell>
        </row>
        <row r="3427">
          <cell r="A3427">
            <v>0.9821944076956142</v>
          </cell>
        </row>
        <row r="3428">
          <cell r="A3428">
            <v>0.9821944076956142</v>
          </cell>
        </row>
        <row r="3429">
          <cell r="A3429">
            <v>0.9821944076956142</v>
          </cell>
        </row>
        <row r="3430">
          <cell r="A3430">
            <v>0.9832147283295014</v>
          </cell>
        </row>
        <row r="3431">
          <cell r="A3431">
            <v>0.9821944076956142</v>
          </cell>
        </row>
        <row r="3432">
          <cell r="A3432">
            <v>1.0803002685576406</v>
          </cell>
        </row>
        <row r="3433">
          <cell r="A3433">
            <v>0.9337457516564425</v>
          </cell>
        </row>
        <row r="3434">
          <cell r="A3434">
            <v>1.1135441751499877</v>
          </cell>
        </row>
        <row r="3435">
          <cell r="A3435">
            <v>0.867997568058257</v>
          </cell>
        </row>
        <row r="3436">
          <cell r="A3436">
            <v>1.0311027134176967</v>
          </cell>
        </row>
        <row r="3437">
          <cell r="A3437">
            <v>1.0803002685576406</v>
          </cell>
        </row>
        <row r="3438">
          <cell r="A3438">
            <v>0.867997568058257</v>
          </cell>
        </row>
        <row r="3439">
          <cell r="A3439">
            <v>0.9821944076956142</v>
          </cell>
        </row>
        <row r="3440">
          <cell r="A3440">
            <v>1.0650923660342215</v>
          </cell>
        </row>
        <row r="3441">
          <cell r="A3441">
            <v>0.9821944076956142</v>
          </cell>
        </row>
        <row r="3442">
          <cell r="A3442">
            <v>0.9832147283295014</v>
          </cell>
        </row>
        <row r="3443">
          <cell r="A3443">
            <v>0.9337457516564425</v>
          </cell>
        </row>
        <row r="3444">
          <cell r="A3444">
            <v>1.0803002685576406</v>
          </cell>
        </row>
        <row r="3445">
          <cell r="A3445">
            <v>1.076568135040312</v>
          </cell>
        </row>
        <row r="3446">
          <cell r="A3446">
            <v>1.1135441751499877</v>
          </cell>
        </row>
        <row r="3447">
          <cell r="A3447">
            <v>0.9832147283295014</v>
          </cell>
        </row>
        <row r="3448">
          <cell r="A3448">
            <v>1.1135441751499877</v>
          </cell>
        </row>
        <row r="3449">
          <cell r="A3449">
            <v>0.9078289942859897</v>
          </cell>
        </row>
        <row r="3450">
          <cell r="A3450">
            <v>0.9832147283295014</v>
          </cell>
        </row>
        <row r="3451">
          <cell r="A3451">
            <v>0.9821944076956142</v>
          </cell>
        </row>
        <row r="3452">
          <cell r="A3452">
            <v>0.9337457516564425</v>
          </cell>
        </row>
        <row r="3453">
          <cell r="A3453">
            <v>0.9832147283295014</v>
          </cell>
        </row>
        <row r="3454">
          <cell r="A3454">
            <v>0.9821944076956142</v>
          </cell>
        </row>
        <row r="3455">
          <cell r="A3455">
            <v>1.0650923660342215</v>
          </cell>
        </row>
        <row r="3456">
          <cell r="A3456">
            <v>1.076568135040312</v>
          </cell>
        </row>
        <row r="3457">
          <cell r="A3457">
            <v>0.9078289942859897</v>
          </cell>
        </row>
        <row r="3458">
          <cell r="A3458">
            <v>1.0650923660342215</v>
          </cell>
        </row>
        <row r="3459">
          <cell r="A3459">
            <v>0.9078289942859897</v>
          </cell>
        </row>
        <row r="3460">
          <cell r="A3460">
            <v>1.0803002685576406</v>
          </cell>
        </row>
        <row r="3461">
          <cell r="A3461">
            <v>0.9821944076956142</v>
          </cell>
        </row>
        <row r="3462">
          <cell r="A3462">
            <v>0.9337457516564425</v>
          </cell>
        </row>
        <row r="3463">
          <cell r="A3463">
            <v>1.1135441751499877</v>
          </cell>
        </row>
        <row r="3464">
          <cell r="A3464">
            <v>0.9337457516564425</v>
          </cell>
        </row>
        <row r="3465">
          <cell r="A3465">
            <v>0.9821944076956142</v>
          </cell>
        </row>
        <row r="3466">
          <cell r="A3466">
            <v>0.9337457516564425</v>
          </cell>
        </row>
        <row r="3467">
          <cell r="A3467">
            <v>1.0803002685576406</v>
          </cell>
        </row>
        <row r="3468">
          <cell r="A3468">
            <v>1.0803002685576406</v>
          </cell>
        </row>
        <row r="3469">
          <cell r="A3469">
            <v>1.0650923660342215</v>
          </cell>
        </row>
        <row r="3470">
          <cell r="A3470">
            <v>0.9821944076956142</v>
          </cell>
        </row>
        <row r="3471">
          <cell r="A3471">
            <v>1.0311027134176967</v>
          </cell>
        </row>
        <row r="3472">
          <cell r="A3472">
            <v>1.0650923660342215</v>
          </cell>
        </row>
        <row r="3473">
          <cell r="A3473">
            <v>1.076568135040312</v>
          </cell>
        </row>
        <row r="3474">
          <cell r="A3474">
            <v>1.0803002685576406</v>
          </cell>
        </row>
        <row r="3475">
          <cell r="A3475">
            <v>0.867997568058257</v>
          </cell>
        </row>
        <row r="3476">
          <cell r="A3476">
            <v>0.9078289942859897</v>
          </cell>
        </row>
        <row r="3477">
          <cell r="A3477">
            <v>1.1135441751499877</v>
          </cell>
        </row>
        <row r="3478">
          <cell r="A3478">
            <v>0.867997568058257</v>
          </cell>
        </row>
        <row r="3479">
          <cell r="A3479">
            <v>0.9821944076956142</v>
          </cell>
        </row>
        <row r="3480">
          <cell r="A3480">
            <v>1.0311027134176967</v>
          </cell>
        </row>
        <row r="3481">
          <cell r="A3481">
            <v>1.1135441751499877</v>
          </cell>
        </row>
        <row r="3482">
          <cell r="A3482">
            <v>0.9078289942859897</v>
          </cell>
        </row>
        <row r="3483">
          <cell r="A3483">
            <v>0.9832147283295014</v>
          </cell>
        </row>
        <row r="3484">
          <cell r="A3484">
            <v>0.867997568058257</v>
          </cell>
        </row>
        <row r="3485">
          <cell r="A3485">
            <v>0.9821944076956142</v>
          </cell>
        </row>
        <row r="3486">
          <cell r="A3486">
            <v>1.0803002685576406</v>
          </cell>
        </row>
        <row r="3487">
          <cell r="A3487">
            <v>0.9821944076956142</v>
          </cell>
        </row>
        <row r="3488">
          <cell r="A3488">
            <v>0.9337457516564425</v>
          </cell>
        </row>
        <row r="3489">
          <cell r="A3489">
            <v>0.9337457516564425</v>
          </cell>
        </row>
        <row r="3490">
          <cell r="A3490">
            <v>0.9821944076956142</v>
          </cell>
        </row>
        <row r="3491">
          <cell r="A3491">
            <v>0.867997568058257</v>
          </cell>
        </row>
        <row r="3492">
          <cell r="A3492">
            <v>1.0311027134176967</v>
          </cell>
        </row>
        <row r="3493">
          <cell r="A3493">
            <v>1.0803002685576406</v>
          </cell>
        </row>
        <row r="3494">
          <cell r="A3494">
            <v>0.9078289942859897</v>
          </cell>
        </row>
        <row r="3495">
          <cell r="A3495">
            <v>0.9832147283295014</v>
          </cell>
        </row>
        <row r="3496">
          <cell r="A3496">
            <v>1.1135441751499877</v>
          </cell>
        </row>
        <row r="3497">
          <cell r="A3497">
            <v>0.9832147283295014</v>
          </cell>
        </row>
        <row r="3498">
          <cell r="A3498">
            <v>1.076568135040312</v>
          </cell>
        </row>
        <row r="3499">
          <cell r="A3499">
            <v>0.9832147283295014</v>
          </cell>
        </row>
        <row r="3500">
          <cell r="A3500">
            <v>1.1135441751499877</v>
          </cell>
        </row>
        <row r="3501">
          <cell r="A3501">
            <v>0.9078289942859897</v>
          </cell>
        </row>
        <row r="3502">
          <cell r="A3502">
            <v>1.0803002685576406</v>
          </cell>
        </row>
        <row r="3503">
          <cell r="A3503">
            <v>0.9821944076956142</v>
          </cell>
        </row>
        <row r="3504">
          <cell r="A3504">
            <v>0.9337457516564425</v>
          </cell>
        </row>
        <row r="3505">
          <cell r="A3505">
            <v>1.0803002685576406</v>
          </cell>
        </row>
        <row r="3506">
          <cell r="A3506">
            <v>0.9821944076956142</v>
          </cell>
        </row>
        <row r="3507">
          <cell r="A3507">
            <v>1.1135441751499877</v>
          </cell>
        </row>
        <row r="3508">
          <cell r="A3508">
            <v>1.0650923660342215</v>
          </cell>
        </row>
        <row r="3509">
          <cell r="A3509">
            <v>0.867997568058257</v>
          </cell>
        </row>
        <row r="3510">
          <cell r="A3510">
            <v>0.867997568058257</v>
          </cell>
        </row>
        <row r="3511">
          <cell r="A3511">
            <v>0.9337457516564425</v>
          </cell>
        </row>
        <row r="3512">
          <cell r="A3512">
            <v>1.0311027134176967</v>
          </cell>
        </row>
        <row r="3513">
          <cell r="A3513">
            <v>0.9337457516564425</v>
          </cell>
        </row>
        <row r="3514">
          <cell r="A3514">
            <v>0.9821944076956142</v>
          </cell>
        </row>
        <row r="3515">
          <cell r="A3515">
            <v>1.0650923660342215</v>
          </cell>
        </row>
        <row r="3516">
          <cell r="A3516">
            <v>1.0311027134176967</v>
          </cell>
        </row>
        <row r="3517">
          <cell r="A3517">
            <v>0.9832147283295014</v>
          </cell>
        </row>
        <row r="3518">
          <cell r="A3518">
            <v>0.867997568058257</v>
          </cell>
        </row>
        <row r="3519">
          <cell r="A3519">
            <v>0.867997568058257</v>
          </cell>
        </row>
        <row r="3520">
          <cell r="A3520">
            <v>1.076568135040312</v>
          </cell>
        </row>
        <row r="3521">
          <cell r="A3521">
            <v>1.1135441751499877</v>
          </cell>
        </row>
        <row r="3522">
          <cell r="A3522">
            <v>1.0650923660342215</v>
          </cell>
        </row>
        <row r="3523">
          <cell r="A3523">
            <v>1.0650923660342215</v>
          </cell>
        </row>
        <row r="3524">
          <cell r="A3524">
            <v>1.0803002685576406</v>
          </cell>
        </row>
        <row r="3525">
          <cell r="A3525">
            <v>1.0311027134176967</v>
          </cell>
        </row>
        <row r="3526">
          <cell r="A3526">
            <v>0.9078289942859897</v>
          </cell>
        </row>
        <row r="3527">
          <cell r="A3527">
            <v>1.0803002685576406</v>
          </cell>
        </row>
        <row r="3528">
          <cell r="A3528">
            <v>0.9832147283295014</v>
          </cell>
        </row>
        <row r="3529">
          <cell r="A3529">
            <v>0.9821944076956142</v>
          </cell>
        </row>
        <row r="3530">
          <cell r="A3530">
            <v>0.867997568058257</v>
          </cell>
        </row>
        <row r="3531">
          <cell r="A3531">
            <v>0.9337457516564425</v>
          </cell>
        </row>
        <row r="3532">
          <cell r="A3532">
            <v>0.9832147283295014</v>
          </cell>
        </row>
        <row r="3533">
          <cell r="A3533">
            <v>1.0803002685576406</v>
          </cell>
        </row>
        <row r="3534">
          <cell r="A3534">
            <v>1.1135441751499877</v>
          </cell>
        </row>
        <row r="3535">
          <cell r="A3535">
            <v>0.9337457516564425</v>
          </cell>
        </row>
        <row r="3536">
          <cell r="A3536">
            <v>0.9078289942859897</v>
          </cell>
        </row>
        <row r="3537">
          <cell r="A3537">
            <v>0.9821944076956142</v>
          </cell>
        </row>
        <row r="3538">
          <cell r="A3538">
            <v>1.0650923660342215</v>
          </cell>
        </row>
        <row r="3539">
          <cell r="A3539">
            <v>1.0803002685576406</v>
          </cell>
        </row>
        <row r="3540">
          <cell r="A3540">
            <v>0.9078289942859897</v>
          </cell>
        </row>
        <row r="3541">
          <cell r="A3541">
            <v>1.0650923660342215</v>
          </cell>
        </row>
        <row r="3542">
          <cell r="A3542">
            <v>0.9821944076956142</v>
          </cell>
        </row>
        <row r="3543">
          <cell r="A3543">
            <v>0.867997568058257</v>
          </cell>
        </row>
        <row r="3544">
          <cell r="A3544">
            <v>0.867997568058257</v>
          </cell>
        </row>
        <row r="3545">
          <cell r="A3545">
            <v>1.076568135040312</v>
          </cell>
        </row>
        <row r="3546">
          <cell r="A3546">
            <v>0.9832147283295014</v>
          </cell>
        </row>
        <row r="3547">
          <cell r="A3547">
            <v>0.9337457516564425</v>
          </cell>
        </row>
        <row r="3548">
          <cell r="A3548">
            <v>1.0803002685576406</v>
          </cell>
        </row>
        <row r="3549">
          <cell r="A3549">
            <v>1.0803002685576406</v>
          </cell>
        </row>
        <row r="3550">
          <cell r="A3550">
            <v>0.9821944076956142</v>
          </cell>
        </row>
        <row r="3551">
          <cell r="A3551">
            <v>0.9821944076956142</v>
          </cell>
        </row>
        <row r="3552">
          <cell r="A3552">
            <v>0.9821944076956142</v>
          </cell>
        </row>
        <row r="3553">
          <cell r="A3553">
            <v>0.9337457516564425</v>
          </cell>
        </row>
        <row r="3554">
          <cell r="A3554">
            <v>1.0803002685576406</v>
          </cell>
        </row>
        <row r="3555">
          <cell r="A3555">
            <v>0.9078289942859897</v>
          </cell>
        </row>
        <row r="3556">
          <cell r="A3556">
            <v>0.9832147283295014</v>
          </cell>
        </row>
        <row r="3557">
          <cell r="A3557">
            <v>0.9821944076956142</v>
          </cell>
        </row>
        <row r="3558">
          <cell r="A3558">
            <v>1.0803002685576406</v>
          </cell>
        </row>
        <row r="3559">
          <cell r="A3559">
            <v>1.0803002685576406</v>
          </cell>
        </row>
        <row r="3560">
          <cell r="A3560">
            <v>1.1135441751499877</v>
          </cell>
        </row>
        <row r="3561">
          <cell r="A3561">
            <v>1.0311027134176967</v>
          </cell>
        </row>
        <row r="3562">
          <cell r="A3562">
            <v>1.0803002685576406</v>
          </cell>
        </row>
        <row r="3563">
          <cell r="A3563">
            <v>0.9337457516564425</v>
          </cell>
        </row>
        <row r="3564">
          <cell r="A3564">
            <v>0.9337457516564425</v>
          </cell>
        </row>
        <row r="3565">
          <cell r="A3565">
            <v>1.0650923660342215</v>
          </cell>
        </row>
        <row r="3566">
          <cell r="A3566">
            <v>1.0650923660342215</v>
          </cell>
        </row>
        <row r="3567">
          <cell r="A3567">
            <v>0.867997568058257</v>
          </cell>
        </row>
        <row r="3568">
          <cell r="A3568">
            <v>0.9821944076956142</v>
          </cell>
        </row>
        <row r="3569">
          <cell r="A3569">
            <v>0.9821944076956142</v>
          </cell>
        </row>
        <row r="3570">
          <cell r="A3570">
            <v>0.9337457516564425</v>
          </cell>
        </row>
        <row r="3571">
          <cell r="A3571">
            <v>0.9821944076956142</v>
          </cell>
        </row>
        <row r="3572">
          <cell r="A3572">
            <v>0.9832147283295014</v>
          </cell>
        </row>
        <row r="3573">
          <cell r="A3573">
            <v>0.9821944076956142</v>
          </cell>
        </row>
        <row r="3574">
          <cell r="A3574">
            <v>1.1135441751499877</v>
          </cell>
        </row>
        <row r="3575">
          <cell r="A3575">
            <v>1.0650923660342215</v>
          </cell>
        </row>
        <row r="3576">
          <cell r="A3576">
            <v>0.9832147283295014</v>
          </cell>
        </row>
        <row r="3577">
          <cell r="A3577">
            <v>1.0803002685576406</v>
          </cell>
        </row>
        <row r="3578">
          <cell r="A3578">
            <v>1.0311027134176967</v>
          </cell>
        </row>
        <row r="3579">
          <cell r="A3579">
            <v>1.0650923660342215</v>
          </cell>
        </row>
        <row r="3580">
          <cell r="A3580">
            <v>0.9078289942859897</v>
          </cell>
        </row>
        <row r="3581">
          <cell r="A3581">
            <v>1.0803002685576406</v>
          </cell>
        </row>
        <row r="3582">
          <cell r="A3582">
            <v>0.867997568058257</v>
          </cell>
        </row>
        <row r="3583">
          <cell r="A3583">
            <v>1.1135441751499877</v>
          </cell>
        </row>
        <row r="3584">
          <cell r="A3584">
            <v>1.076568135040312</v>
          </cell>
        </row>
        <row r="3585">
          <cell r="A3585">
            <v>0.9337457516564425</v>
          </cell>
        </row>
        <row r="3586">
          <cell r="A3586">
            <v>0.9821944076956142</v>
          </cell>
        </row>
        <row r="3587">
          <cell r="A3587">
            <v>1.1135441751499877</v>
          </cell>
        </row>
        <row r="3588">
          <cell r="A3588">
            <v>1.0803002685576406</v>
          </cell>
        </row>
        <row r="3589">
          <cell r="A3589">
            <v>0.9832147283295014</v>
          </cell>
        </row>
        <row r="3590">
          <cell r="A3590">
            <v>1.0803002685576406</v>
          </cell>
        </row>
        <row r="3591">
          <cell r="A3591">
            <v>1.0650923660342215</v>
          </cell>
        </row>
        <row r="3592">
          <cell r="A3592">
            <v>1.0803002685576406</v>
          </cell>
        </row>
        <row r="3593">
          <cell r="A3593">
            <v>0.9078289942859897</v>
          </cell>
        </row>
        <row r="3594">
          <cell r="A3594">
            <v>0.9078289942859897</v>
          </cell>
        </row>
        <row r="3595">
          <cell r="A3595">
            <v>0.867997568058257</v>
          </cell>
        </row>
        <row r="3596">
          <cell r="A3596">
            <v>0.9078289942859897</v>
          </cell>
        </row>
        <row r="3597">
          <cell r="A3597">
            <v>1.0650923660342215</v>
          </cell>
        </row>
        <row r="3598">
          <cell r="A3598">
            <v>1.0311027134176967</v>
          </cell>
        </row>
        <row r="3599">
          <cell r="A3599">
            <v>0.9832147283295014</v>
          </cell>
        </row>
        <row r="3600">
          <cell r="A3600">
            <v>0.867997568058257</v>
          </cell>
        </row>
        <row r="3601">
          <cell r="A3601">
            <v>0.867997568058257</v>
          </cell>
        </row>
        <row r="3602">
          <cell r="A3602">
            <v>0.9078289942859897</v>
          </cell>
        </row>
        <row r="3603">
          <cell r="A3603">
            <v>1.1135441751499877</v>
          </cell>
        </row>
        <row r="3604">
          <cell r="A3604">
            <v>0.9337457516564425</v>
          </cell>
        </row>
        <row r="3605">
          <cell r="A3605">
            <v>0.9078289942859897</v>
          </cell>
        </row>
        <row r="3606">
          <cell r="A3606">
            <v>0.867997568058257</v>
          </cell>
        </row>
        <row r="3607">
          <cell r="A3607">
            <v>1.0803002685576406</v>
          </cell>
        </row>
        <row r="3608">
          <cell r="A3608">
            <v>0.9078289942859897</v>
          </cell>
        </row>
        <row r="3609">
          <cell r="A3609">
            <v>0.9821944076956142</v>
          </cell>
        </row>
        <row r="3610">
          <cell r="A3610">
            <v>1.0803002685576406</v>
          </cell>
        </row>
        <row r="3611">
          <cell r="A3611">
            <v>1.1135441751499877</v>
          </cell>
        </row>
        <row r="3612">
          <cell r="A3612">
            <v>0.9337457516564425</v>
          </cell>
        </row>
        <row r="3613">
          <cell r="A3613">
            <v>0.9821944076956142</v>
          </cell>
        </row>
        <row r="3614">
          <cell r="A3614">
            <v>1.0311027134176967</v>
          </cell>
        </row>
        <row r="3615">
          <cell r="A3615">
            <v>1.076568135040312</v>
          </cell>
        </row>
        <row r="3616">
          <cell r="A3616">
            <v>1.1135441751499877</v>
          </cell>
        </row>
        <row r="3617">
          <cell r="A3617">
            <v>1.0311027134176967</v>
          </cell>
        </row>
        <row r="3618">
          <cell r="A3618">
            <v>1.076568135040312</v>
          </cell>
        </row>
        <row r="3619">
          <cell r="A3619">
            <v>0.867997568058257</v>
          </cell>
        </row>
        <row r="3620">
          <cell r="A3620">
            <v>1.0803002685576406</v>
          </cell>
        </row>
        <row r="3621">
          <cell r="A3621">
            <v>0.9832147283295014</v>
          </cell>
        </row>
        <row r="3622">
          <cell r="A3622">
            <v>1.0650923660342215</v>
          </cell>
        </row>
        <row r="3623">
          <cell r="A3623">
            <v>0.9078289942859897</v>
          </cell>
        </row>
        <row r="3624">
          <cell r="A3624">
            <v>1.0311027134176967</v>
          </cell>
        </row>
        <row r="3625">
          <cell r="A3625">
            <v>1.0803002685576406</v>
          </cell>
        </row>
        <row r="3626">
          <cell r="A3626">
            <v>1.0803002685576406</v>
          </cell>
        </row>
        <row r="3627">
          <cell r="A3627">
            <v>0.9821944076956142</v>
          </cell>
        </row>
        <row r="3628">
          <cell r="A3628">
            <v>0.9821944076956142</v>
          </cell>
        </row>
        <row r="3629">
          <cell r="A3629">
            <v>0.9832147283295014</v>
          </cell>
        </row>
        <row r="3630">
          <cell r="A3630">
            <v>1.076568135040312</v>
          </cell>
        </row>
        <row r="3631">
          <cell r="A3631">
            <v>0.867997568058257</v>
          </cell>
        </row>
        <row r="3632">
          <cell r="A3632">
            <v>1.1135441751499877</v>
          </cell>
        </row>
        <row r="3633">
          <cell r="A3633">
            <v>1.0311027134176967</v>
          </cell>
        </row>
        <row r="3634">
          <cell r="A3634">
            <v>0.9821944076956142</v>
          </cell>
        </row>
        <row r="3635">
          <cell r="A3635">
            <v>0.9821944076956142</v>
          </cell>
        </row>
        <row r="3636">
          <cell r="A3636">
            <v>0.9078289942859897</v>
          </cell>
        </row>
        <row r="3637">
          <cell r="A3637">
            <v>0.9832147283295014</v>
          </cell>
        </row>
        <row r="3638">
          <cell r="A3638">
            <v>1.1135441751499877</v>
          </cell>
        </row>
        <row r="3639">
          <cell r="A3639">
            <v>0.867997568058257</v>
          </cell>
        </row>
        <row r="3640">
          <cell r="A3640">
            <v>1.0311027134176967</v>
          </cell>
        </row>
        <row r="3641">
          <cell r="A3641">
            <v>1.0650923660342215</v>
          </cell>
        </row>
        <row r="3642">
          <cell r="A3642">
            <v>0.9078289942859897</v>
          </cell>
        </row>
        <row r="3643">
          <cell r="A3643">
            <v>0.9821944076956142</v>
          </cell>
        </row>
        <row r="3644">
          <cell r="A3644">
            <v>1.0803002685576406</v>
          </cell>
        </row>
        <row r="3645">
          <cell r="A3645">
            <v>1.1135441751499877</v>
          </cell>
        </row>
        <row r="3646">
          <cell r="A3646">
            <v>0.9337457516564425</v>
          </cell>
        </row>
        <row r="3647">
          <cell r="A3647">
            <v>0.867997568058257</v>
          </cell>
        </row>
        <row r="3648">
          <cell r="A3648">
            <v>1.1135441751499877</v>
          </cell>
        </row>
        <row r="3649">
          <cell r="A3649">
            <v>1.0650923660342215</v>
          </cell>
        </row>
        <row r="3650">
          <cell r="A3650">
            <v>0.9078289942859897</v>
          </cell>
        </row>
        <row r="3651">
          <cell r="A3651">
            <v>0.867997568058257</v>
          </cell>
        </row>
        <row r="3652">
          <cell r="A3652">
            <v>1.0803002685576406</v>
          </cell>
        </row>
        <row r="3653">
          <cell r="A3653">
            <v>1.0650923660342215</v>
          </cell>
        </row>
        <row r="3654">
          <cell r="A3654">
            <v>0.9821944076956142</v>
          </cell>
        </row>
        <row r="3655">
          <cell r="A3655">
            <v>0.9078289942859897</v>
          </cell>
        </row>
        <row r="3656">
          <cell r="A3656">
            <v>0.9832147283295014</v>
          </cell>
        </row>
        <row r="3657">
          <cell r="A3657">
            <v>1.0650923660342215</v>
          </cell>
        </row>
        <row r="3658">
          <cell r="A3658">
            <v>1.1135441751499877</v>
          </cell>
        </row>
        <row r="3659">
          <cell r="A3659">
            <v>0.9078289942859897</v>
          </cell>
        </row>
        <row r="3660">
          <cell r="A3660">
            <v>0.9078289942859897</v>
          </cell>
        </row>
        <row r="3661">
          <cell r="A3661">
            <v>1.0650923660342215</v>
          </cell>
        </row>
        <row r="3662">
          <cell r="A3662">
            <v>1.076568135040312</v>
          </cell>
        </row>
        <row r="3663">
          <cell r="A3663">
            <v>0.9821944076956142</v>
          </cell>
        </row>
        <row r="3664">
          <cell r="A3664">
            <v>0.9821944076956142</v>
          </cell>
        </row>
        <row r="3665">
          <cell r="A3665">
            <v>1.0803002685576406</v>
          </cell>
        </row>
        <row r="3666">
          <cell r="A3666">
            <v>1.0311027134176967</v>
          </cell>
        </row>
        <row r="3667">
          <cell r="A3667">
            <v>0.9078289942859897</v>
          </cell>
        </row>
        <row r="3668">
          <cell r="A3668">
            <v>0.9078289942859897</v>
          </cell>
        </row>
        <row r="3669">
          <cell r="A3669">
            <v>1.1135441751499877</v>
          </cell>
        </row>
        <row r="3670">
          <cell r="A3670">
            <v>1.0650923660342215</v>
          </cell>
        </row>
        <row r="3671">
          <cell r="A3671">
            <v>0.9821944076956142</v>
          </cell>
        </row>
        <row r="3672">
          <cell r="A3672">
            <v>0.867997568058257</v>
          </cell>
        </row>
        <row r="3673">
          <cell r="A3673">
            <v>0.9337457516564425</v>
          </cell>
        </row>
        <row r="3674">
          <cell r="A3674">
            <v>0.9832147283295014</v>
          </cell>
        </row>
        <row r="3675">
          <cell r="A3675">
            <v>1.1135441751499877</v>
          </cell>
        </row>
        <row r="3676">
          <cell r="A3676">
            <v>0.9078289942859897</v>
          </cell>
        </row>
        <row r="3677">
          <cell r="A3677">
            <v>0.867997568058257</v>
          </cell>
        </row>
        <row r="3678">
          <cell r="A3678">
            <v>0.9832147283295014</v>
          </cell>
        </row>
        <row r="3679">
          <cell r="A3679">
            <v>0.9832147283295014</v>
          </cell>
        </row>
        <row r="3680">
          <cell r="A3680">
            <v>1.076568135040312</v>
          </cell>
        </row>
        <row r="3681">
          <cell r="A3681">
            <v>0.9821944076956142</v>
          </cell>
        </row>
        <row r="3682">
          <cell r="A3682">
            <v>1.0650923660342215</v>
          </cell>
        </row>
        <row r="3683">
          <cell r="A3683">
            <v>1.1135441751499877</v>
          </cell>
        </row>
        <row r="3684">
          <cell r="A3684">
            <v>0.9832147283295014</v>
          </cell>
        </row>
        <row r="3685">
          <cell r="A3685">
            <v>0.867997568058257</v>
          </cell>
        </row>
        <row r="3686">
          <cell r="A3686">
            <v>0.9337457516564425</v>
          </cell>
        </row>
        <row r="3687">
          <cell r="A3687">
            <v>0.9337457516564425</v>
          </cell>
        </row>
        <row r="3688">
          <cell r="A3688">
            <v>0.9337457516564425</v>
          </cell>
        </row>
        <row r="3689">
          <cell r="A3689">
            <v>0.9337457516564425</v>
          </cell>
        </row>
        <row r="3690">
          <cell r="A3690">
            <v>1.0650923660342215</v>
          </cell>
        </row>
        <row r="3691">
          <cell r="A3691">
            <v>0.9078289942859897</v>
          </cell>
        </row>
        <row r="3692">
          <cell r="A3692">
            <v>0.867997568058257</v>
          </cell>
        </row>
        <row r="3693">
          <cell r="A3693">
            <v>1.0650923660342215</v>
          </cell>
        </row>
        <row r="3694">
          <cell r="A3694">
            <v>1.0650923660342215</v>
          </cell>
        </row>
        <row r="3695">
          <cell r="A3695">
            <v>1.1135441751499877</v>
          </cell>
        </row>
        <row r="3696">
          <cell r="A3696">
            <v>1.0803002685576406</v>
          </cell>
        </row>
        <row r="3697">
          <cell r="A3697">
            <v>0.867997568058257</v>
          </cell>
        </row>
        <row r="3698">
          <cell r="A3698">
            <v>1.0803002685576406</v>
          </cell>
        </row>
        <row r="3699">
          <cell r="A3699">
            <v>1.076568135040312</v>
          </cell>
        </row>
        <row r="3700">
          <cell r="A3700">
            <v>0.867997568058257</v>
          </cell>
        </row>
        <row r="3701">
          <cell r="A3701">
            <v>1.0650923660342215</v>
          </cell>
        </row>
        <row r="3702">
          <cell r="A3702">
            <v>1.0650923660342215</v>
          </cell>
        </row>
        <row r="3703">
          <cell r="A3703">
            <v>1.076568135040312</v>
          </cell>
        </row>
        <row r="3704">
          <cell r="A3704">
            <v>1.0803002685576406</v>
          </cell>
        </row>
        <row r="3705">
          <cell r="A3705">
            <v>0.867997568058257</v>
          </cell>
        </row>
        <row r="3706">
          <cell r="A3706">
            <v>1.0803002685576406</v>
          </cell>
        </row>
        <row r="3707">
          <cell r="A3707">
            <v>1.0803002685576406</v>
          </cell>
        </row>
        <row r="3708">
          <cell r="A3708">
            <v>1.0650923660342215</v>
          </cell>
        </row>
        <row r="3709">
          <cell r="A3709">
            <v>0.867997568058257</v>
          </cell>
        </row>
        <row r="3710">
          <cell r="A3710">
            <v>0.9821944076956142</v>
          </cell>
        </row>
        <row r="3711">
          <cell r="A3711">
            <v>0.9821944076956142</v>
          </cell>
        </row>
        <row r="3712">
          <cell r="A3712">
            <v>0.9337457516564425</v>
          </cell>
        </row>
        <row r="3713">
          <cell r="A3713">
            <v>0.9832147283295014</v>
          </cell>
        </row>
        <row r="3714">
          <cell r="A3714">
            <v>1.0803002685576406</v>
          </cell>
        </row>
        <row r="3715">
          <cell r="A3715">
            <v>0.9337457516564425</v>
          </cell>
        </row>
        <row r="3716">
          <cell r="A3716">
            <v>0.9337457516564425</v>
          </cell>
        </row>
        <row r="3717">
          <cell r="A3717">
            <v>1.0650923660342215</v>
          </cell>
        </row>
        <row r="3718">
          <cell r="A3718">
            <v>1.1135441751499877</v>
          </cell>
        </row>
        <row r="3719">
          <cell r="A3719">
            <v>0.9821944076956142</v>
          </cell>
        </row>
        <row r="3720">
          <cell r="A3720">
            <v>0.867997568058257</v>
          </cell>
        </row>
        <row r="3721">
          <cell r="A3721">
            <v>1.0311027134176967</v>
          </cell>
        </row>
        <row r="3722">
          <cell r="A3722">
            <v>0.867997568058257</v>
          </cell>
        </row>
        <row r="3723">
          <cell r="A3723">
            <v>0.9832147283295014</v>
          </cell>
        </row>
        <row r="3724">
          <cell r="A3724">
            <v>1.076568135040312</v>
          </cell>
        </row>
        <row r="3725">
          <cell r="A3725">
            <v>1.1135441751499877</v>
          </cell>
        </row>
        <row r="3726">
          <cell r="A3726">
            <v>0.9078289942859897</v>
          </cell>
        </row>
        <row r="3727">
          <cell r="A3727">
            <v>0.9078289942859897</v>
          </cell>
        </row>
        <row r="3728">
          <cell r="A3728">
            <v>1.0803002685576406</v>
          </cell>
        </row>
        <row r="3729">
          <cell r="A3729">
            <v>1.0650923660342215</v>
          </cell>
        </row>
        <row r="3730">
          <cell r="A3730">
            <v>0.9337457516564425</v>
          </cell>
        </row>
        <row r="3731">
          <cell r="A3731">
            <v>1.0650923660342215</v>
          </cell>
        </row>
        <row r="3732">
          <cell r="A3732">
            <v>1.076568135040312</v>
          </cell>
        </row>
        <row r="3733">
          <cell r="A3733">
            <v>0.9821944076956142</v>
          </cell>
        </row>
        <row r="3734">
          <cell r="A3734">
            <v>1.0311027134176967</v>
          </cell>
        </row>
        <row r="3735">
          <cell r="A3735">
            <v>0.9821944076956142</v>
          </cell>
        </row>
        <row r="3736">
          <cell r="A3736">
            <v>0.9821944076956142</v>
          </cell>
        </row>
        <row r="3737">
          <cell r="A3737">
            <v>0.9821944076956142</v>
          </cell>
        </row>
        <row r="3738">
          <cell r="A3738">
            <v>0.9821944076956142</v>
          </cell>
        </row>
        <row r="3739">
          <cell r="A3739">
            <v>0.867997568058257</v>
          </cell>
        </row>
        <row r="3740">
          <cell r="A3740">
            <v>1.0803002685576406</v>
          </cell>
        </row>
        <row r="3741">
          <cell r="A3741">
            <v>1.0311027134176967</v>
          </cell>
        </row>
        <row r="3742">
          <cell r="A3742">
            <v>0.9821944076956142</v>
          </cell>
        </row>
        <row r="3743">
          <cell r="A3743">
            <v>1.0650923660342215</v>
          </cell>
        </row>
        <row r="3744">
          <cell r="A3744">
            <v>0.9821944076956142</v>
          </cell>
        </row>
        <row r="3745">
          <cell r="A3745">
            <v>0.9821944076956142</v>
          </cell>
        </row>
        <row r="3746">
          <cell r="A3746">
            <v>1.0650923660342215</v>
          </cell>
        </row>
        <row r="3747">
          <cell r="A3747">
            <v>0.9821944076956142</v>
          </cell>
        </row>
        <row r="3748">
          <cell r="A3748">
            <v>0.9821944076956142</v>
          </cell>
        </row>
        <row r="3749">
          <cell r="A3749">
            <v>0.9821944076956142</v>
          </cell>
        </row>
        <row r="3750">
          <cell r="A3750">
            <v>0.9078289942859897</v>
          </cell>
        </row>
        <row r="3751">
          <cell r="A3751">
            <v>0.9821944076956142</v>
          </cell>
        </row>
        <row r="3752">
          <cell r="A3752">
            <v>0.9832147283295014</v>
          </cell>
        </row>
        <row r="3753">
          <cell r="A3753">
            <v>0.9337457516564425</v>
          </cell>
        </row>
        <row r="3754">
          <cell r="A3754">
            <v>0.9821944076956142</v>
          </cell>
        </row>
        <row r="3755">
          <cell r="A3755">
            <v>0.9832147283295014</v>
          </cell>
        </row>
        <row r="3756">
          <cell r="A3756">
            <v>1.0803002685576406</v>
          </cell>
        </row>
        <row r="3757">
          <cell r="A3757">
            <v>0.9337457516564425</v>
          </cell>
        </row>
        <row r="3758">
          <cell r="A3758">
            <v>1.1135441751499877</v>
          </cell>
        </row>
        <row r="3759">
          <cell r="A3759">
            <v>0.9821944076956142</v>
          </cell>
        </row>
        <row r="3760">
          <cell r="A3760">
            <v>0.9821944076956142</v>
          </cell>
        </row>
        <row r="3761">
          <cell r="A3761">
            <v>0.867997568058257</v>
          </cell>
        </row>
        <row r="3762">
          <cell r="A3762">
            <v>0.9821944076956142</v>
          </cell>
        </row>
        <row r="3763">
          <cell r="A3763">
            <v>0.9821944076956142</v>
          </cell>
        </row>
        <row r="3764">
          <cell r="A3764">
            <v>0.9337457516564425</v>
          </cell>
        </row>
        <row r="3765">
          <cell r="A3765">
            <v>0.9078289942859897</v>
          </cell>
        </row>
        <row r="3766">
          <cell r="A3766">
            <v>0.867997568058257</v>
          </cell>
        </row>
        <row r="3767">
          <cell r="A3767">
            <v>0.9078289942859897</v>
          </cell>
        </row>
        <row r="3768">
          <cell r="A3768">
            <v>1.0803002685576406</v>
          </cell>
        </row>
        <row r="3769">
          <cell r="A3769">
            <v>1.1135441751499877</v>
          </cell>
        </row>
        <row r="3770">
          <cell r="A3770">
            <v>1.076568135040312</v>
          </cell>
        </row>
        <row r="3771">
          <cell r="A3771">
            <v>0.9078289942859897</v>
          </cell>
        </row>
        <row r="3772">
          <cell r="A3772">
            <v>0.9078289942859897</v>
          </cell>
        </row>
        <row r="3773">
          <cell r="A3773">
            <v>0.9821944076956142</v>
          </cell>
        </row>
        <row r="3774">
          <cell r="A3774">
            <v>0.9078289942859897</v>
          </cell>
        </row>
        <row r="3775">
          <cell r="A3775">
            <v>0.9832147283295014</v>
          </cell>
        </row>
        <row r="3776">
          <cell r="A3776">
            <v>1.0311027134176967</v>
          </cell>
        </row>
        <row r="3777">
          <cell r="A3777">
            <v>1.1135441751499877</v>
          </cell>
        </row>
        <row r="3778">
          <cell r="A3778">
            <v>0.9078289942859897</v>
          </cell>
        </row>
        <row r="3779">
          <cell r="A3779">
            <v>0.9821944076956142</v>
          </cell>
        </row>
        <row r="3780">
          <cell r="A3780">
            <v>0.867997568058257</v>
          </cell>
        </row>
        <row r="3781">
          <cell r="A3781">
            <v>1.1135441751499877</v>
          </cell>
        </row>
        <row r="3782">
          <cell r="A3782">
            <v>0.9337457516564425</v>
          </cell>
        </row>
        <row r="3783">
          <cell r="A3783">
            <v>1.0311027134176967</v>
          </cell>
        </row>
        <row r="3784">
          <cell r="A3784">
            <v>1.0650923660342215</v>
          </cell>
        </row>
        <row r="3785">
          <cell r="A3785">
            <v>1.0650923660342215</v>
          </cell>
        </row>
        <row r="3786">
          <cell r="A3786">
            <v>1.0803002685576406</v>
          </cell>
        </row>
        <row r="3787">
          <cell r="A3787">
            <v>0.9821944076956142</v>
          </cell>
        </row>
        <row r="3788">
          <cell r="A3788">
            <v>0.9821944076956142</v>
          </cell>
        </row>
        <row r="3789">
          <cell r="A3789">
            <v>1.0311027134176967</v>
          </cell>
        </row>
        <row r="3790">
          <cell r="A3790">
            <v>0.867997568058257</v>
          </cell>
        </row>
        <row r="3791">
          <cell r="A3791">
            <v>0.9337457516564425</v>
          </cell>
        </row>
        <row r="3792">
          <cell r="A3792">
            <v>0.9078289942859897</v>
          </cell>
        </row>
        <row r="3793">
          <cell r="A3793">
            <v>1.0803002685576406</v>
          </cell>
        </row>
        <row r="3794">
          <cell r="A3794">
            <v>0.867997568058257</v>
          </cell>
        </row>
        <row r="3795">
          <cell r="A3795">
            <v>1.0803002685576406</v>
          </cell>
        </row>
        <row r="3796">
          <cell r="A3796">
            <v>1.0311027134176967</v>
          </cell>
        </row>
        <row r="3797">
          <cell r="A3797">
            <v>0.867997568058257</v>
          </cell>
        </row>
        <row r="3798">
          <cell r="A3798">
            <v>0.867997568058257</v>
          </cell>
        </row>
        <row r="3799">
          <cell r="A3799">
            <v>0.9832147283295014</v>
          </cell>
        </row>
        <row r="3800">
          <cell r="A3800">
            <v>0.867997568058257</v>
          </cell>
        </row>
        <row r="3801">
          <cell r="A3801">
            <v>1.0803002685576406</v>
          </cell>
        </row>
        <row r="3802">
          <cell r="A3802">
            <v>0.9078289942859897</v>
          </cell>
        </row>
        <row r="3803">
          <cell r="A3803">
            <v>0.867997568058257</v>
          </cell>
        </row>
        <row r="3804">
          <cell r="A3804">
            <v>0.9821944076956142</v>
          </cell>
        </row>
        <row r="3805">
          <cell r="A3805">
            <v>1.0803002685576406</v>
          </cell>
        </row>
        <row r="3806">
          <cell r="A3806">
            <v>1.1135441751499877</v>
          </cell>
        </row>
        <row r="3807">
          <cell r="A3807">
            <v>1.1135441751499877</v>
          </cell>
        </row>
        <row r="3808">
          <cell r="A3808">
            <v>1.0803002685576406</v>
          </cell>
        </row>
        <row r="3809">
          <cell r="A3809">
            <v>0.9821944076956142</v>
          </cell>
        </row>
        <row r="3810">
          <cell r="A3810">
            <v>0.9337457516564425</v>
          </cell>
        </row>
        <row r="3811">
          <cell r="A3811">
            <v>1.0803002685576406</v>
          </cell>
        </row>
        <row r="3812">
          <cell r="A3812">
            <v>1.1135441751499877</v>
          </cell>
        </row>
        <row r="3813">
          <cell r="A3813">
            <v>1.1135441751499877</v>
          </cell>
        </row>
        <row r="3814">
          <cell r="A3814">
            <v>1.0311027134176967</v>
          </cell>
        </row>
        <row r="3815">
          <cell r="A3815">
            <v>1.0803002685576406</v>
          </cell>
        </row>
        <row r="3816">
          <cell r="A3816">
            <v>1.1135441751499877</v>
          </cell>
        </row>
        <row r="3817">
          <cell r="A3817">
            <v>1.1135441751499877</v>
          </cell>
        </row>
        <row r="3818">
          <cell r="A3818">
            <v>1.0803002685576406</v>
          </cell>
        </row>
        <row r="3819">
          <cell r="A3819">
            <v>0.9821944076956142</v>
          </cell>
        </row>
        <row r="3820">
          <cell r="A3820">
            <v>0.9078289942859897</v>
          </cell>
        </row>
        <row r="3821">
          <cell r="A3821">
            <v>0.867997568058257</v>
          </cell>
        </row>
        <row r="3822">
          <cell r="A3822">
            <v>0.9832147283295014</v>
          </cell>
        </row>
        <row r="3823">
          <cell r="A3823">
            <v>1.076568135040312</v>
          </cell>
        </row>
        <row r="3824">
          <cell r="A3824">
            <v>0.867997568058257</v>
          </cell>
        </row>
        <row r="3825">
          <cell r="A3825">
            <v>1.0803002685576406</v>
          </cell>
        </row>
        <row r="3826">
          <cell r="A3826">
            <v>1.1135441751499877</v>
          </cell>
        </row>
        <row r="3827">
          <cell r="A3827">
            <v>1.1135441751499877</v>
          </cell>
        </row>
        <row r="3828">
          <cell r="A3828">
            <v>0.9078289942859897</v>
          </cell>
        </row>
        <row r="3829">
          <cell r="A3829">
            <v>1.0803002685576406</v>
          </cell>
        </row>
        <row r="3830">
          <cell r="A3830">
            <v>0.867997568058257</v>
          </cell>
        </row>
        <row r="3831">
          <cell r="A3831">
            <v>0.9821944076956142</v>
          </cell>
        </row>
        <row r="3832">
          <cell r="A3832">
            <v>0.9821944076956142</v>
          </cell>
        </row>
        <row r="3833">
          <cell r="A3833">
            <v>0.9337457516564425</v>
          </cell>
        </row>
        <row r="3834">
          <cell r="A3834">
            <v>1.0803002685576406</v>
          </cell>
        </row>
        <row r="3835">
          <cell r="A3835">
            <v>0.9078289942859897</v>
          </cell>
        </row>
        <row r="3836">
          <cell r="A3836">
            <v>1.0803002685576406</v>
          </cell>
        </row>
        <row r="3837">
          <cell r="A3837">
            <v>0.9832147283295014</v>
          </cell>
        </row>
        <row r="3838">
          <cell r="A3838">
            <v>0.9078289942859897</v>
          </cell>
        </row>
        <row r="3839">
          <cell r="A3839">
            <v>0.9078289942859897</v>
          </cell>
        </row>
        <row r="3840">
          <cell r="A3840">
            <v>0.9337457516564425</v>
          </cell>
        </row>
        <row r="3841">
          <cell r="A3841">
            <v>1.1135441751499877</v>
          </cell>
        </row>
        <row r="3842">
          <cell r="A3842">
            <v>0.9078289942859897</v>
          </cell>
        </row>
        <row r="3843">
          <cell r="A3843">
            <v>1.0650923660342215</v>
          </cell>
        </row>
        <row r="3844">
          <cell r="A3844">
            <v>0.867997568058257</v>
          </cell>
        </row>
        <row r="3845">
          <cell r="A3845">
            <v>0.867997568058257</v>
          </cell>
        </row>
        <row r="3846">
          <cell r="A3846">
            <v>0.9337457516564425</v>
          </cell>
        </row>
        <row r="3847">
          <cell r="A3847">
            <v>1.0803002685576406</v>
          </cell>
        </row>
        <row r="3848">
          <cell r="A3848">
            <v>1.0650923660342215</v>
          </cell>
        </row>
        <row r="3849">
          <cell r="A3849">
            <v>1.0803002685576406</v>
          </cell>
        </row>
        <row r="3850">
          <cell r="A3850">
            <v>0.9821944076956142</v>
          </cell>
        </row>
        <row r="3851">
          <cell r="A3851">
            <v>1.1135441751499877</v>
          </cell>
        </row>
        <row r="3852">
          <cell r="A3852">
            <v>0.867997568058257</v>
          </cell>
        </row>
        <row r="3853">
          <cell r="A3853">
            <v>0.867997568058257</v>
          </cell>
        </row>
        <row r="3854">
          <cell r="A3854">
            <v>1.0311027134176967</v>
          </cell>
        </row>
        <row r="3855">
          <cell r="A3855">
            <v>1.0803002685576406</v>
          </cell>
        </row>
        <row r="3856">
          <cell r="A3856">
            <v>1.0803002685576406</v>
          </cell>
        </row>
        <row r="3857">
          <cell r="A3857">
            <v>1.0803002685576406</v>
          </cell>
        </row>
        <row r="3858">
          <cell r="A3858">
            <v>0.867997568058257</v>
          </cell>
        </row>
        <row r="3859">
          <cell r="A3859">
            <v>1.0803002685576406</v>
          </cell>
        </row>
        <row r="3860">
          <cell r="A3860">
            <v>0.867997568058257</v>
          </cell>
        </row>
        <row r="3861">
          <cell r="A3861">
            <v>0.9821944076956142</v>
          </cell>
        </row>
        <row r="3862">
          <cell r="A3862">
            <v>0.867997568058257</v>
          </cell>
        </row>
        <row r="3863">
          <cell r="A3863">
            <v>0.9821944076956142</v>
          </cell>
        </row>
        <row r="3864">
          <cell r="A3864">
            <v>1.0650923660342215</v>
          </cell>
        </row>
        <row r="3865">
          <cell r="A3865">
            <v>1.0803002685576406</v>
          </cell>
        </row>
        <row r="3866">
          <cell r="A3866">
            <v>1.0311027134176967</v>
          </cell>
        </row>
        <row r="3867">
          <cell r="A3867">
            <v>0.9821944076956142</v>
          </cell>
        </row>
        <row r="3868">
          <cell r="A3868">
            <v>1.0803002685576406</v>
          </cell>
        </row>
        <row r="3869">
          <cell r="A3869">
            <v>0.9832147283295014</v>
          </cell>
        </row>
        <row r="3870">
          <cell r="A3870">
            <v>0.867997568058257</v>
          </cell>
        </row>
        <row r="3871">
          <cell r="A3871">
            <v>0.9821944076956142</v>
          </cell>
        </row>
        <row r="3872">
          <cell r="A3872">
            <v>1.0650923660342215</v>
          </cell>
        </row>
        <row r="3873">
          <cell r="A3873">
            <v>1.0803002685576406</v>
          </cell>
        </row>
        <row r="3874">
          <cell r="A3874">
            <v>0.867997568058257</v>
          </cell>
        </row>
        <row r="3875">
          <cell r="A3875">
            <v>0.867997568058257</v>
          </cell>
        </row>
        <row r="3876">
          <cell r="A3876">
            <v>0.9078289942859897</v>
          </cell>
        </row>
        <row r="3877">
          <cell r="A3877">
            <v>0.9821944076956142</v>
          </cell>
        </row>
        <row r="3878">
          <cell r="A3878">
            <v>1.0803002685576406</v>
          </cell>
        </row>
        <row r="3879">
          <cell r="A3879">
            <v>0.867997568058257</v>
          </cell>
        </row>
        <row r="3880">
          <cell r="A3880">
            <v>1.0803002685576406</v>
          </cell>
        </row>
        <row r="3881">
          <cell r="A3881">
            <v>0.867997568058257</v>
          </cell>
        </row>
        <row r="3882">
          <cell r="A3882">
            <v>0.9821944076956142</v>
          </cell>
        </row>
        <row r="3883">
          <cell r="A3883">
            <v>0.9078289942859897</v>
          </cell>
        </row>
        <row r="3884">
          <cell r="A3884">
            <v>0.9078289942859897</v>
          </cell>
        </row>
        <row r="3885">
          <cell r="A3885">
            <v>0.9821944076956142</v>
          </cell>
        </row>
        <row r="3886">
          <cell r="A3886">
            <v>0.9078289942859897</v>
          </cell>
        </row>
        <row r="3887">
          <cell r="A3887">
            <v>0.9821944076956142</v>
          </cell>
        </row>
        <row r="3888">
          <cell r="A3888">
            <v>1.1135441751499877</v>
          </cell>
        </row>
        <row r="3889">
          <cell r="A3889">
            <v>0.9337457516564425</v>
          </cell>
        </row>
        <row r="3890">
          <cell r="A3890">
            <v>1.0650923660342215</v>
          </cell>
        </row>
        <row r="3891">
          <cell r="A3891">
            <v>1.0311027134176967</v>
          </cell>
        </row>
        <row r="3892">
          <cell r="A3892">
            <v>0.9821944076956142</v>
          </cell>
        </row>
        <row r="3893">
          <cell r="A3893">
            <v>1.0311027134176967</v>
          </cell>
        </row>
        <row r="3894">
          <cell r="A3894">
            <v>1.0311027134176967</v>
          </cell>
        </row>
        <row r="3895">
          <cell r="A3895">
            <v>0.867997568058257</v>
          </cell>
        </row>
        <row r="3896">
          <cell r="A3896">
            <v>1.0803002685576406</v>
          </cell>
        </row>
        <row r="3897">
          <cell r="A3897">
            <v>1.0803002685576406</v>
          </cell>
        </row>
        <row r="3898">
          <cell r="A3898">
            <v>0.9078289942859897</v>
          </cell>
        </row>
        <row r="3899">
          <cell r="A3899">
            <v>1.1135441751499877</v>
          </cell>
        </row>
        <row r="3900">
          <cell r="A3900">
            <v>0.867997568058257</v>
          </cell>
        </row>
        <row r="3901">
          <cell r="A3901">
            <v>0.9832147283295014</v>
          </cell>
        </row>
        <row r="3902">
          <cell r="A3902">
            <v>0.9821944076956142</v>
          </cell>
        </row>
        <row r="3903">
          <cell r="A3903">
            <v>0.9078289942859897</v>
          </cell>
        </row>
        <row r="3904">
          <cell r="A3904">
            <v>0.9337457516564425</v>
          </cell>
        </row>
        <row r="3905">
          <cell r="A3905">
            <v>1.1135441751499877</v>
          </cell>
        </row>
        <row r="3906">
          <cell r="A3906">
            <v>0.9821944076956142</v>
          </cell>
        </row>
        <row r="3907">
          <cell r="A3907">
            <v>0.867997568058257</v>
          </cell>
        </row>
        <row r="3908">
          <cell r="A3908">
            <v>1.1135441751499877</v>
          </cell>
        </row>
        <row r="3909">
          <cell r="A3909">
            <v>0.9832147283295014</v>
          </cell>
        </row>
        <row r="3910">
          <cell r="A3910">
            <v>0.867997568058257</v>
          </cell>
        </row>
        <row r="3911">
          <cell r="A3911">
            <v>1.0650923660342215</v>
          </cell>
        </row>
        <row r="3912">
          <cell r="A3912">
            <v>1.076568135040312</v>
          </cell>
        </row>
        <row r="3913">
          <cell r="A3913">
            <v>0.9832147283295014</v>
          </cell>
        </row>
        <row r="3914">
          <cell r="A3914">
            <v>0.867997568058257</v>
          </cell>
        </row>
        <row r="3915">
          <cell r="A3915">
            <v>1.0803002685576406</v>
          </cell>
        </row>
        <row r="3916">
          <cell r="A3916">
            <v>1.0311027134176967</v>
          </cell>
        </row>
        <row r="3917">
          <cell r="A3917">
            <v>0.9337457516564425</v>
          </cell>
        </row>
        <row r="3918">
          <cell r="A3918">
            <v>1.0803002685576406</v>
          </cell>
        </row>
        <row r="3919">
          <cell r="A3919">
            <v>0.9821944076956142</v>
          </cell>
        </row>
        <row r="3920">
          <cell r="A3920">
            <v>1.0803002685576406</v>
          </cell>
        </row>
        <row r="3921">
          <cell r="A3921">
            <v>0.867997568058257</v>
          </cell>
        </row>
        <row r="3922">
          <cell r="A3922">
            <v>0.867997568058257</v>
          </cell>
        </row>
        <row r="3923">
          <cell r="A3923">
            <v>1.0311027134176967</v>
          </cell>
        </row>
        <row r="3924">
          <cell r="A3924">
            <v>1.1135441751499877</v>
          </cell>
        </row>
        <row r="3925">
          <cell r="A3925">
            <v>0.9821944076956142</v>
          </cell>
        </row>
        <row r="3926">
          <cell r="A3926">
            <v>0.9337457516564425</v>
          </cell>
        </row>
        <row r="3927">
          <cell r="A3927">
            <v>0.9832147283295014</v>
          </cell>
        </row>
        <row r="3928">
          <cell r="A3928">
            <v>1.0803002685576406</v>
          </cell>
        </row>
        <row r="3929">
          <cell r="A3929">
            <v>1.0650923660342215</v>
          </cell>
        </row>
        <row r="3930">
          <cell r="A3930">
            <v>0.9821944076956142</v>
          </cell>
        </row>
        <row r="3931">
          <cell r="A3931">
            <v>1.1135441751499877</v>
          </cell>
        </row>
        <row r="3932">
          <cell r="A3932">
            <v>1.0650923660342215</v>
          </cell>
        </row>
        <row r="3933">
          <cell r="A3933">
            <v>1.0803002685576406</v>
          </cell>
        </row>
        <row r="3934">
          <cell r="A3934">
            <v>0.9078289942859897</v>
          </cell>
        </row>
        <row r="3935">
          <cell r="A3935">
            <v>1.076568135040312</v>
          </cell>
        </row>
        <row r="3936">
          <cell r="A3936">
            <v>1.0803002685576406</v>
          </cell>
        </row>
        <row r="3937">
          <cell r="A3937">
            <v>1.0803002685576406</v>
          </cell>
        </row>
        <row r="3938">
          <cell r="A3938">
            <v>0.9337457516564425</v>
          </cell>
        </row>
        <row r="3939">
          <cell r="A3939">
            <v>0.867997568058257</v>
          </cell>
        </row>
        <row r="3940">
          <cell r="A3940">
            <v>1.1135441751499877</v>
          </cell>
        </row>
        <row r="3941">
          <cell r="A3941">
            <v>0.9821944076956142</v>
          </cell>
        </row>
        <row r="3942">
          <cell r="A3942">
            <v>0.9832147283295014</v>
          </cell>
        </row>
        <row r="3943">
          <cell r="A3943">
            <v>0.9832147283295014</v>
          </cell>
        </row>
        <row r="3944">
          <cell r="A3944">
            <v>0.867997568058257</v>
          </cell>
        </row>
        <row r="3945">
          <cell r="A3945">
            <v>1.0311027134176967</v>
          </cell>
        </row>
        <row r="3946">
          <cell r="A3946">
            <v>0.867997568058257</v>
          </cell>
        </row>
        <row r="3947">
          <cell r="A3947">
            <v>0.9821944076956142</v>
          </cell>
        </row>
        <row r="3948">
          <cell r="A3948">
            <v>0.9821944076956142</v>
          </cell>
        </row>
        <row r="3949">
          <cell r="A3949">
            <v>0.9337457516564425</v>
          </cell>
        </row>
        <row r="3950">
          <cell r="A3950">
            <v>1.0311027134176967</v>
          </cell>
        </row>
        <row r="3951">
          <cell r="A3951">
            <v>1.0311027134176967</v>
          </cell>
        </row>
        <row r="3952">
          <cell r="A3952">
            <v>1.076568135040312</v>
          </cell>
        </row>
        <row r="3953">
          <cell r="A3953">
            <v>1.076568135040312</v>
          </cell>
        </row>
        <row r="3954">
          <cell r="A3954">
            <v>0.867997568058257</v>
          </cell>
        </row>
        <row r="3955">
          <cell r="A3955">
            <v>0.9078289942859897</v>
          </cell>
        </row>
        <row r="3956">
          <cell r="A3956">
            <v>0.9832147283295014</v>
          </cell>
        </row>
        <row r="3957">
          <cell r="A3957">
            <v>1.1135441751499877</v>
          </cell>
        </row>
        <row r="3958">
          <cell r="A3958">
            <v>0.9337457516564425</v>
          </cell>
        </row>
        <row r="3959">
          <cell r="A3959">
            <v>1.0803002685576406</v>
          </cell>
        </row>
        <row r="3960">
          <cell r="A3960">
            <v>0.9821944076956142</v>
          </cell>
        </row>
        <row r="3961">
          <cell r="A3961">
            <v>1.1135441751499877</v>
          </cell>
        </row>
        <row r="3962">
          <cell r="A3962">
            <v>0.867997568058257</v>
          </cell>
        </row>
        <row r="3963">
          <cell r="A3963">
            <v>0.9337457516564425</v>
          </cell>
        </row>
        <row r="3964">
          <cell r="A3964">
            <v>1.0803002685576406</v>
          </cell>
        </row>
        <row r="3965">
          <cell r="A3965">
            <v>1.0650923660342215</v>
          </cell>
        </row>
        <row r="3966">
          <cell r="A3966">
            <v>1.0803002685576406</v>
          </cell>
        </row>
        <row r="3967">
          <cell r="A3967">
            <v>0.9821944076956142</v>
          </cell>
        </row>
        <row r="3968">
          <cell r="A3968">
            <v>0.9821944076956142</v>
          </cell>
        </row>
        <row r="3969">
          <cell r="A3969">
            <v>1.0650923660342215</v>
          </cell>
        </row>
        <row r="3970">
          <cell r="A3970">
            <v>0.9832147283295014</v>
          </cell>
        </row>
        <row r="3971">
          <cell r="A3971">
            <v>0.867997568058257</v>
          </cell>
        </row>
        <row r="3972">
          <cell r="A3972">
            <v>0.867997568058257</v>
          </cell>
        </row>
        <row r="3973">
          <cell r="A3973">
            <v>0.867997568058257</v>
          </cell>
        </row>
        <row r="3974">
          <cell r="A3974">
            <v>1.0650923660342215</v>
          </cell>
        </row>
        <row r="3975">
          <cell r="A3975">
            <v>0.9832147283295014</v>
          </cell>
        </row>
        <row r="3976">
          <cell r="A3976">
            <v>0.9821944076956142</v>
          </cell>
        </row>
        <row r="3977">
          <cell r="A3977">
            <v>0.9821944076956142</v>
          </cell>
        </row>
        <row r="3978">
          <cell r="A3978">
            <v>1.0803002685576406</v>
          </cell>
        </row>
        <row r="3979">
          <cell r="A3979">
            <v>0.9337457516564425</v>
          </cell>
        </row>
        <row r="3980">
          <cell r="A3980">
            <v>0.9832147283295014</v>
          </cell>
        </row>
        <row r="3981">
          <cell r="A3981">
            <v>1.0803002685576406</v>
          </cell>
        </row>
        <row r="3982">
          <cell r="A3982">
            <v>0.9832147283295014</v>
          </cell>
        </row>
        <row r="3983">
          <cell r="A3983">
            <v>1.1135441751499877</v>
          </cell>
        </row>
        <row r="3984">
          <cell r="A3984">
            <v>0.9078289942859897</v>
          </cell>
        </row>
        <row r="3985">
          <cell r="A3985">
            <v>1.0650923660342215</v>
          </cell>
        </row>
        <row r="3986">
          <cell r="A3986">
            <v>0.9821944076956142</v>
          </cell>
        </row>
        <row r="3987">
          <cell r="A3987">
            <v>0.9337457516564425</v>
          </cell>
        </row>
        <row r="3988">
          <cell r="A3988">
            <v>1.0803002685576406</v>
          </cell>
        </row>
        <row r="3989">
          <cell r="A3989">
            <v>0.9821944076956142</v>
          </cell>
        </row>
        <row r="3990">
          <cell r="A3990">
            <v>1.076568135040312</v>
          </cell>
        </row>
        <row r="3991">
          <cell r="A3991">
            <v>0.9821944076956142</v>
          </cell>
        </row>
        <row r="3992">
          <cell r="A3992">
            <v>1.1135441751499877</v>
          </cell>
        </row>
        <row r="3993">
          <cell r="A3993">
            <v>1.0803002685576406</v>
          </cell>
        </row>
        <row r="3994">
          <cell r="A3994">
            <v>0.9078289942859897</v>
          </cell>
        </row>
        <row r="3995">
          <cell r="A3995">
            <v>0.9832147283295014</v>
          </cell>
        </row>
        <row r="3996">
          <cell r="A3996">
            <v>1.076568135040312</v>
          </cell>
        </row>
        <row r="3997">
          <cell r="A3997">
            <v>0.9821944076956142</v>
          </cell>
        </row>
        <row r="3998">
          <cell r="A3998">
            <v>0.9337457516564425</v>
          </cell>
        </row>
        <row r="3999">
          <cell r="A3999">
            <v>0.9832147283295014</v>
          </cell>
        </row>
        <row r="4000">
          <cell r="A4000">
            <v>0.9337457516564425</v>
          </cell>
        </row>
        <row r="4001">
          <cell r="A4001">
            <v>0.867997568058257</v>
          </cell>
        </row>
        <row r="4002">
          <cell r="A4002">
            <v>1.0311027134176967</v>
          </cell>
        </row>
        <row r="4003">
          <cell r="A4003">
            <v>1.0803002685576406</v>
          </cell>
        </row>
        <row r="4004">
          <cell r="A4004">
            <v>0.867997568058257</v>
          </cell>
        </row>
        <row r="4005">
          <cell r="A4005">
            <v>1.1135441751499877</v>
          </cell>
        </row>
        <row r="4006">
          <cell r="A4006">
            <v>0.9821944076956142</v>
          </cell>
        </row>
        <row r="4007">
          <cell r="A4007">
            <v>0.9821944076956142</v>
          </cell>
        </row>
        <row r="4008">
          <cell r="A4008">
            <v>1.0311027134176967</v>
          </cell>
        </row>
        <row r="4009">
          <cell r="A4009">
            <v>0.9832147283295014</v>
          </cell>
        </row>
        <row r="4010">
          <cell r="A4010">
            <v>1.1135441751499877</v>
          </cell>
        </row>
        <row r="4011">
          <cell r="A4011">
            <v>0.9078289942859897</v>
          </cell>
        </row>
        <row r="4012">
          <cell r="A4012">
            <v>0.9821944076956142</v>
          </cell>
        </row>
        <row r="4013">
          <cell r="A4013">
            <v>0.9821944076956142</v>
          </cell>
        </row>
        <row r="4014">
          <cell r="A4014">
            <v>0.9821944076956142</v>
          </cell>
        </row>
        <row r="4015">
          <cell r="A4015">
            <v>1.1135441751499877</v>
          </cell>
        </row>
        <row r="4016">
          <cell r="A4016">
            <v>0.9337457516564425</v>
          </cell>
        </row>
        <row r="4017">
          <cell r="A4017">
            <v>0.867997568058257</v>
          </cell>
        </row>
        <row r="4018">
          <cell r="A4018">
            <v>1.0311027134176967</v>
          </cell>
        </row>
        <row r="4019">
          <cell r="A4019">
            <v>1.0803002685576406</v>
          </cell>
        </row>
        <row r="4020">
          <cell r="A4020">
            <v>0.867997568058257</v>
          </cell>
        </row>
        <row r="4021">
          <cell r="A4021">
            <v>1.0803002685576406</v>
          </cell>
        </row>
        <row r="4022">
          <cell r="A4022">
            <v>1.0650923660342215</v>
          </cell>
        </row>
        <row r="4023">
          <cell r="A4023">
            <v>1.1135441751499877</v>
          </cell>
        </row>
        <row r="4024">
          <cell r="A4024">
            <v>1.0803002685576406</v>
          </cell>
        </row>
        <row r="4025">
          <cell r="A4025">
            <v>0.9821944076956142</v>
          </cell>
        </row>
        <row r="4026">
          <cell r="A4026">
            <v>1.0650923660342215</v>
          </cell>
        </row>
        <row r="4027">
          <cell r="A4027">
            <v>0.9832147283295014</v>
          </cell>
        </row>
        <row r="4028">
          <cell r="A4028">
            <v>0.867997568058257</v>
          </cell>
        </row>
        <row r="4029">
          <cell r="A4029">
            <v>0.9832147283295014</v>
          </cell>
        </row>
        <row r="4030">
          <cell r="A4030">
            <v>0.9078289942859897</v>
          </cell>
        </row>
        <row r="4031">
          <cell r="A4031">
            <v>1.1135441751499877</v>
          </cell>
        </row>
        <row r="4032">
          <cell r="A4032">
            <v>0.9821944076956142</v>
          </cell>
        </row>
        <row r="4033">
          <cell r="A4033">
            <v>1.076568135040312</v>
          </cell>
        </row>
        <row r="4034">
          <cell r="A4034">
            <v>0.867997568058257</v>
          </cell>
        </row>
        <row r="4035">
          <cell r="A4035">
            <v>0.9832147283295014</v>
          </cell>
        </row>
        <row r="4036">
          <cell r="A4036">
            <v>0.9337457516564425</v>
          </cell>
        </row>
        <row r="4037">
          <cell r="A4037">
            <v>0.867997568058257</v>
          </cell>
        </row>
        <row r="4038">
          <cell r="A4038">
            <v>1.0803002685576406</v>
          </cell>
        </row>
        <row r="4039">
          <cell r="A4039">
            <v>0.9832147283295014</v>
          </cell>
        </row>
        <row r="4040">
          <cell r="A4040">
            <v>1.0311027134176967</v>
          </cell>
        </row>
        <row r="4041">
          <cell r="A4041">
            <v>0.9821944076956142</v>
          </cell>
        </row>
        <row r="4042">
          <cell r="A4042">
            <v>1.0803002685576406</v>
          </cell>
        </row>
        <row r="4043">
          <cell r="A4043">
            <v>0.9078289942859897</v>
          </cell>
        </row>
        <row r="4044">
          <cell r="A4044">
            <v>1.0650923660342215</v>
          </cell>
        </row>
        <row r="4045">
          <cell r="A4045">
            <v>1.1135441751499877</v>
          </cell>
        </row>
        <row r="4046">
          <cell r="A4046">
            <v>1.076568135040312</v>
          </cell>
        </row>
        <row r="4047">
          <cell r="A4047">
            <v>0.9832147283295014</v>
          </cell>
        </row>
        <row r="4048">
          <cell r="A4048">
            <v>0.9821944076956142</v>
          </cell>
        </row>
        <row r="4049">
          <cell r="A4049">
            <v>1.0803002685576406</v>
          </cell>
        </row>
        <row r="4050">
          <cell r="A4050">
            <v>1.0650923660342215</v>
          </cell>
        </row>
        <row r="4051">
          <cell r="A4051">
            <v>1.0803002685576406</v>
          </cell>
        </row>
        <row r="4052">
          <cell r="A4052">
            <v>0.9078289942859897</v>
          </cell>
        </row>
        <row r="4053">
          <cell r="A4053">
            <v>0.9078289942859897</v>
          </cell>
        </row>
        <row r="4054">
          <cell r="A4054">
            <v>0.9821944076956142</v>
          </cell>
        </row>
        <row r="4055">
          <cell r="A4055">
            <v>0.9337457516564425</v>
          </cell>
        </row>
        <row r="4056">
          <cell r="A4056">
            <v>1.1135441751499877</v>
          </cell>
        </row>
        <row r="4057">
          <cell r="A4057">
            <v>0.9832147283295014</v>
          </cell>
        </row>
        <row r="4058">
          <cell r="A4058">
            <v>1.1135441751499877</v>
          </cell>
        </row>
        <row r="4059">
          <cell r="A4059">
            <v>0.9821944076956142</v>
          </cell>
        </row>
        <row r="4060">
          <cell r="A4060">
            <v>0.9337457516564425</v>
          </cell>
        </row>
        <row r="4061">
          <cell r="A4061">
            <v>0.9821944076956142</v>
          </cell>
        </row>
        <row r="4062">
          <cell r="A4062">
            <v>1.076568135040312</v>
          </cell>
        </row>
        <row r="4063">
          <cell r="A4063">
            <v>1.076568135040312</v>
          </cell>
        </row>
        <row r="4064">
          <cell r="A4064">
            <v>0.9832147283295014</v>
          </cell>
        </row>
        <row r="4065">
          <cell r="A4065">
            <v>0.9078289942859897</v>
          </cell>
        </row>
        <row r="4066">
          <cell r="A4066">
            <v>1.0311027134176967</v>
          </cell>
        </row>
        <row r="4067">
          <cell r="A4067">
            <v>1.0803002685576406</v>
          </cell>
        </row>
        <row r="4068">
          <cell r="A4068">
            <v>1.0803002685576406</v>
          </cell>
        </row>
        <row r="4069">
          <cell r="A4069">
            <v>0.867997568058257</v>
          </cell>
        </row>
        <row r="4070">
          <cell r="A4070">
            <v>0.9337457516564425</v>
          </cell>
        </row>
        <row r="4071">
          <cell r="A4071">
            <v>0.9078289942859897</v>
          </cell>
        </row>
        <row r="4072">
          <cell r="A4072">
            <v>0.867997568058257</v>
          </cell>
        </row>
        <row r="4073">
          <cell r="A4073">
            <v>1.1135441751499877</v>
          </cell>
        </row>
        <row r="4074">
          <cell r="A4074">
            <v>1.0803002685576406</v>
          </cell>
        </row>
        <row r="4075">
          <cell r="A4075">
            <v>1.0803002685576406</v>
          </cell>
        </row>
        <row r="4076">
          <cell r="A4076">
            <v>1.0311027134176967</v>
          </cell>
        </row>
        <row r="4077">
          <cell r="A4077">
            <v>0.9832147283295014</v>
          </cell>
        </row>
        <row r="4078">
          <cell r="A4078">
            <v>0.9821944076956142</v>
          </cell>
        </row>
        <row r="4079">
          <cell r="A4079">
            <v>1.1135441751499877</v>
          </cell>
        </row>
        <row r="4080">
          <cell r="A4080">
            <v>0.9821944076956142</v>
          </cell>
        </row>
        <row r="4081">
          <cell r="A4081">
            <v>1.076568135040312</v>
          </cell>
        </row>
        <row r="4082">
          <cell r="A4082">
            <v>0.9337457516564425</v>
          </cell>
        </row>
        <row r="4083">
          <cell r="A4083">
            <v>0.9832147283295014</v>
          </cell>
        </row>
        <row r="4084">
          <cell r="A4084">
            <v>1.076568135040312</v>
          </cell>
        </row>
        <row r="4085">
          <cell r="A4085">
            <v>0.867997568058257</v>
          </cell>
        </row>
        <row r="4086">
          <cell r="A4086">
            <v>1.1135441751499877</v>
          </cell>
        </row>
        <row r="4087">
          <cell r="A4087">
            <v>1.1135441751499877</v>
          </cell>
        </row>
        <row r="4088">
          <cell r="A4088">
            <v>1.0311027134176967</v>
          </cell>
        </row>
        <row r="4089">
          <cell r="A4089">
            <v>1.0803002685576406</v>
          </cell>
        </row>
        <row r="4090">
          <cell r="A4090">
            <v>0.9821944076956142</v>
          </cell>
        </row>
        <row r="4091">
          <cell r="A4091">
            <v>0.9078289942859897</v>
          </cell>
        </row>
        <row r="4092">
          <cell r="A4092">
            <v>1.0803002685576406</v>
          </cell>
        </row>
        <row r="4093">
          <cell r="A4093">
            <v>0.9832147283295014</v>
          </cell>
        </row>
        <row r="4094">
          <cell r="A4094">
            <v>0.9821944076956142</v>
          </cell>
        </row>
        <row r="4095">
          <cell r="A4095">
            <v>1.0650923660342215</v>
          </cell>
        </row>
        <row r="4096">
          <cell r="A4096">
            <v>0.867997568058257</v>
          </cell>
        </row>
        <row r="4097">
          <cell r="A4097">
            <v>0.9337457516564425</v>
          </cell>
        </row>
        <row r="4098">
          <cell r="A4098">
            <v>0.9821944076956142</v>
          </cell>
        </row>
        <row r="4099">
          <cell r="A4099">
            <v>1.076568135040312</v>
          </cell>
        </row>
        <row r="4100">
          <cell r="A4100">
            <v>1.0311027134176967</v>
          </cell>
        </row>
        <row r="4101">
          <cell r="A4101">
            <v>0.9337457516564425</v>
          </cell>
        </row>
        <row r="4102">
          <cell r="A4102">
            <v>1.1135441751499877</v>
          </cell>
        </row>
        <row r="4103">
          <cell r="A4103">
            <v>1.076568135040312</v>
          </cell>
        </row>
        <row r="4104">
          <cell r="A4104">
            <v>1.0650923660342215</v>
          </cell>
        </row>
        <row r="4105">
          <cell r="A4105">
            <v>1.0311027134176967</v>
          </cell>
        </row>
        <row r="4106">
          <cell r="A4106">
            <v>0.9821944076956142</v>
          </cell>
        </row>
        <row r="4107">
          <cell r="A4107">
            <v>0.9821944076956142</v>
          </cell>
        </row>
        <row r="4108">
          <cell r="A4108">
            <v>1.1135441751499877</v>
          </cell>
        </row>
        <row r="4109">
          <cell r="A4109">
            <v>0.867997568058257</v>
          </cell>
        </row>
        <row r="4110">
          <cell r="A4110">
            <v>0.9337457516564425</v>
          </cell>
        </row>
        <row r="4111">
          <cell r="A4111">
            <v>1.0650923660342215</v>
          </cell>
        </row>
        <row r="4112">
          <cell r="A4112">
            <v>0.9821944076956142</v>
          </cell>
        </row>
        <row r="4113">
          <cell r="A4113">
            <v>1.0650923660342215</v>
          </cell>
        </row>
        <row r="4114">
          <cell r="A4114">
            <v>1.0311027134176967</v>
          </cell>
        </row>
        <row r="4115">
          <cell r="A4115">
            <v>0.9821944076956142</v>
          </cell>
        </row>
        <row r="4116">
          <cell r="A4116">
            <v>1.0803002685576406</v>
          </cell>
        </row>
        <row r="4117">
          <cell r="A4117">
            <v>1.1135441751499877</v>
          </cell>
        </row>
        <row r="4118">
          <cell r="A4118">
            <v>0.9337457516564425</v>
          </cell>
        </row>
        <row r="4119">
          <cell r="A4119">
            <v>1.1135441751499877</v>
          </cell>
        </row>
        <row r="4120">
          <cell r="A4120">
            <v>0.9821944076956142</v>
          </cell>
        </row>
        <row r="4121">
          <cell r="A4121">
            <v>0.9821944076956142</v>
          </cell>
        </row>
        <row r="4122">
          <cell r="A4122">
            <v>1.076568135040312</v>
          </cell>
        </row>
        <row r="4123">
          <cell r="A4123">
            <v>1.0803002685576406</v>
          </cell>
        </row>
        <row r="4124">
          <cell r="A4124">
            <v>1.0650923660342215</v>
          </cell>
        </row>
        <row r="4125">
          <cell r="A4125">
            <v>1.0803002685576406</v>
          </cell>
        </row>
        <row r="4126">
          <cell r="A4126">
            <v>0.9078289942859897</v>
          </cell>
        </row>
        <row r="4127">
          <cell r="A4127">
            <v>1.0803002685576406</v>
          </cell>
        </row>
        <row r="4128">
          <cell r="A4128">
            <v>0.9821944076956142</v>
          </cell>
        </row>
        <row r="4129">
          <cell r="A4129">
            <v>1.076568135040312</v>
          </cell>
        </row>
        <row r="4130">
          <cell r="A4130">
            <v>0.9832147283295014</v>
          </cell>
        </row>
        <row r="4131">
          <cell r="A4131">
            <v>0.867997568058257</v>
          </cell>
        </row>
        <row r="4132">
          <cell r="A4132">
            <v>0.9337457516564425</v>
          </cell>
        </row>
        <row r="4133">
          <cell r="A4133">
            <v>1.1135441751499877</v>
          </cell>
        </row>
        <row r="4134">
          <cell r="A4134">
            <v>0.9821944076956142</v>
          </cell>
        </row>
        <row r="4135">
          <cell r="A4135">
            <v>0.9337457516564425</v>
          </cell>
        </row>
        <row r="4136">
          <cell r="A4136">
            <v>1.0803002685576406</v>
          </cell>
        </row>
        <row r="4137">
          <cell r="A4137">
            <v>1.0311027134176967</v>
          </cell>
        </row>
        <row r="4138">
          <cell r="A4138">
            <v>0.9078289942859897</v>
          </cell>
        </row>
        <row r="4139">
          <cell r="A4139">
            <v>0.9078289942859897</v>
          </cell>
        </row>
        <row r="4140">
          <cell r="A4140">
            <v>0.9832147283295014</v>
          </cell>
        </row>
        <row r="4141">
          <cell r="A4141">
            <v>1.1135441751499877</v>
          </cell>
        </row>
        <row r="4142">
          <cell r="A4142">
            <v>0.9337457516564425</v>
          </cell>
        </row>
        <row r="4143">
          <cell r="A4143">
            <v>0.867997568058257</v>
          </cell>
        </row>
        <row r="4144">
          <cell r="A4144">
            <v>0.9821944076956142</v>
          </cell>
        </row>
        <row r="4145">
          <cell r="A4145">
            <v>1.0311027134176967</v>
          </cell>
        </row>
        <row r="4146">
          <cell r="A4146">
            <v>0.9821944076956142</v>
          </cell>
        </row>
        <row r="4147">
          <cell r="A4147">
            <v>0.9078289942859897</v>
          </cell>
        </row>
        <row r="4148">
          <cell r="A4148">
            <v>0.867997568058257</v>
          </cell>
        </row>
        <row r="4149">
          <cell r="A4149">
            <v>1.0803002685576406</v>
          </cell>
        </row>
        <row r="4150">
          <cell r="A4150">
            <v>0.9832147283295014</v>
          </cell>
        </row>
        <row r="4151">
          <cell r="A4151">
            <v>1.1135441751499877</v>
          </cell>
        </row>
        <row r="4152">
          <cell r="A4152">
            <v>1.1135441751499877</v>
          </cell>
        </row>
        <row r="4153">
          <cell r="A4153">
            <v>0.9821944076956142</v>
          </cell>
        </row>
        <row r="4154">
          <cell r="A4154">
            <v>1.0803002685576406</v>
          </cell>
        </row>
        <row r="4155">
          <cell r="A4155">
            <v>0.867997568058257</v>
          </cell>
        </row>
        <row r="4156">
          <cell r="A4156">
            <v>0.9337457516564425</v>
          </cell>
        </row>
        <row r="4157">
          <cell r="A4157">
            <v>0.9832147283295014</v>
          </cell>
        </row>
        <row r="4158">
          <cell r="A4158">
            <v>1.0650923660342215</v>
          </cell>
        </row>
        <row r="4159">
          <cell r="A4159">
            <v>0.9078289942859897</v>
          </cell>
        </row>
        <row r="4160">
          <cell r="A4160">
            <v>1.0803002685576406</v>
          </cell>
        </row>
        <row r="4161">
          <cell r="A4161">
            <v>1.0650923660342215</v>
          </cell>
        </row>
        <row r="4162">
          <cell r="A4162">
            <v>1.1135441751499877</v>
          </cell>
        </row>
        <row r="4163">
          <cell r="A4163">
            <v>1.0311027134176967</v>
          </cell>
        </row>
        <row r="4164">
          <cell r="A4164">
            <v>0.9337457516564425</v>
          </cell>
        </row>
        <row r="4165">
          <cell r="A4165">
            <v>0.867997568058257</v>
          </cell>
        </row>
        <row r="4166">
          <cell r="A4166">
            <v>0.9821944076956142</v>
          </cell>
        </row>
        <row r="4167">
          <cell r="A4167">
            <v>0.9821944076956142</v>
          </cell>
        </row>
        <row r="4168">
          <cell r="A4168">
            <v>0.9832147283295014</v>
          </cell>
        </row>
        <row r="4169">
          <cell r="A4169">
            <v>0.9078289942859897</v>
          </cell>
        </row>
        <row r="4170">
          <cell r="A4170">
            <v>0.867997568058257</v>
          </cell>
        </row>
        <row r="4171">
          <cell r="A4171">
            <v>0.9821944076956142</v>
          </cell>
        </row>
        <row r="4172">
          <cell r="A4172">
            <v>0.9078289942859897</v>
          </cell>
        </row>
        <row r="4173">
          <cell r="A4173">
            <v>1.1135441751499877</v>
          </cell>
        </row>
        <row r="4174">
          <cell r="A4174">
            <v>0.9821944076956142</v>
          </cell>
        </row>
        <row r="4175">
          <cell r="A4175">
            <v>1.0311027134176967</v>
          </cell>
        </row>
        <row r="4176">
          <cell r="A4176">
            <v>0.9337457516564425</v>
          </cell>
        </row>
        <row r="4177">
          <cell r="A4177">
            <v>0.867997568058257</v>
          </cell>
        </row>
        <row r="4178">
          <cell r="A4178">
            <v>0.9337457516564425</v>
          </cell>
        </row>
        <row r="4179">
          <cell r="A4179">
            <v>1.0803002685576406</v>
          </cell>
        </row>
        <row r="4180">
          <cell r="A4180">
            <v>1.076568135040312</v>
          </cell>
        </row>
        <row r="4181">
          <cell r="A4181">
            <v>1.1135441751499877</v>
          </cell>
        </row>
        <row r="4182">
          <cell r="A4182">
            <v>0.9821944076956142</v>
          </cell>
        </row>
        <row r="4183">
          <cell r="A4183">
            <v>1.0803002685576406</v>
          </cell>
        </row>
        <row r="4184">
          <cell r="A4184">
            <v>1.0650923660342215</v>
          </cell>
        </row>
        <row r="4185">
          <cell r="A4185">
            <v>0.9821944076956142</v>
          </cell>
        </row>
        <row r="4186">
          <cell r="A4186">
            <v>0.9337457516564425</v>
          </cell>
        </row>
        <row r="4187">
          <cell r="A4187">
            <v>0.9821944076956142</v>
          </cell>
        </row>
        <row r="4188">
          <cell r="A4188">
            <v>1.0803002685576406</v>
          </cell>
        </row>
        <row r="4189">
          <cell r="A4189">
            <v>0.9821944076956142</v>
          </cell>
        </row>
        <row r="4190">
          <cell r="A4190">
            <v>1.0311027134176967</v>
          </cell>
        </row>
        <row r="4191">
          <cell r="A4191">
            <v>1.1135441751499877</v>
          </cell>
        </row>
        <row r="4192">
          <cell r="A4192">
            <v>1.076568135040312</v>
          </cell>
        </row>
        <row r="4193">
          <cell r="A4193">
            <v>0.9832147283295014</v>
          </cell>
        </row>
        <row r="4194">
          <cell r="A4194">
            <v>0.9337457516564425</v>
          </cell>
        </row>
        <row r="4195">
          <cell r="A4195">
            <v>0.9078289942859897</v>
          </cell>
        </row>
        <row r="4196">
          <cell r="A4196">
            <v>0.867997568058257</v>
          </cell>
        </row>
        <row r="4197">
          <cell r="A4197">
            <v>1.1135441751499877</v>
          </cell>
        </row>
        <row r="4198">
          <cell r="A4198">
            <v>0.9832147283295014</v>
          </cell>
        </row>
        <row r="4199">
          <cell r="A4199">
            <v>1.0803002685576406</v>
          </cell>
        </row>
        <row r="4200">
          <cell r="A4200">
            <v>0.9821944076956142</v>
          </cell>
        </row>
        <row r="4201">
          <cell r="A4201">
            <v>1.1135441751499877</v>
          </cell>
        </row>
        <row r="4202">
          <cell r="A4202">
            <v>1.076568135040312</v>
          </cell>
        </row>
        <row r="4203">
          <cell r="A4203">
            <v>1.0803002685576406</v>
          </cell>
        </row>
        <row r="4204">
          <cell r="A4204">
            <v>0.9821944076956142</v>
          </cell>
        </row>
        <row r="4205">
          <cell r="A4205">
            <v>1.0803002685576406</v>
          </cell>
        </row>
        <row r="4206">
          <cell r="A4206">
            <v>0.9078289942859897</v>
          </cell>
        </row>
        <row r="4207">
          <cell r="A4207">
            <v>0.867997568058257</v>
          </cell>
        </row>
        <row r="4208">
          <cell r="A4208">
            <v>1.1135441751499877</v>
          </cell>
        </row>
        <row r="4209">
          <cell r="A4209">
            <v>1.0650923660342215</v>
          </cell>
        </row>
        <row r="4210">
          <cell r="A4210">
            <v>0.867997568058257</v>
          </cell>
        </row>
        <row r="4211">
          <cell r="A4211">
            <v>1.1135441751499877</v>
          </cell>
        </row>
        <row r="4212">
          <cell r="A4212">
            <v>1.0803002685576406</v>
          </cell>
        </row>
        <row r="4213">
          <cell r="A4213">
            <v>1.0311027134176967</v>
          </cell>
        </row>
        <row r="4214">
          <cell r="A4214">
            <v>0.9821944076956142</v>
          </cell>
        </row>
        <row r="4215">
          <cell r="A4215">
            <v>1.0311027134176967</v>
          </cell>
        </row>
        <row r="4216">
          <cell r="A4216">
            <v>0.9821944076956142</v>
          </cell>
        </row>
        <row r="4217">
          <cell r="A4217">
            <v>0.9821944076956142</v>
          </cell>
        </row>
        <row r="4218">
          <cell r="A4218">
            <v>0.9337457516564425</v>
          </cell>
        </row>
        <row r="4219">
          <cell r="A4219">
            <v>1.076568135040312</v>
          </cell>
        </row>
        <row r="4220">
          <cell r="A4220">
            <v>0.867997568058257</v>
          </cell>
        </row>
        <row r="4221">
          <cell r="A4221">
            <v>1.0311027134176967</v>
          </cell>
        </row>
        <row r="4222">
          <cell r="A4222">
            <v>1.0803002685576406</v>
          </cell>
        </row>
        <row r="4223">
          <cell r="A4223">
            <v>0.9832147283295014</v>
          </cell>
        </row>
        <row r="4224">
          <cell r="A4224">
            <v>1.0650923660342215</v>
          </cell>
        </row>
        <row r="4225">
          <cell r="A4225">
            <v>1.0650923660342215</v>
          </cell>
        </row>
        <row r="4226">
          <cell r="A4226">
            <v>1.0650923660342215</v>
          </cell>
        </row>
        <row r="4227">
          <cell r="A4227">
            <v>0.9078289942859897</v>
          </cell>
        </row>
        <row r="4228">
          <cell r="A4228">
            <v>0.9821944076956142</v>
          </cell>
        </row>
        <row r="4229">
          <cell r="A4229">
            <v>0.9337457516564425</v>
          </cell>
        </row>
        <row r="4230">
          <cell r="A4230">
            <v>0.9078289942859897</v>
          </cell>
        </row>
        <row r="4231">
          <cell r="A4231">
            <v>0.867997568058257</v>
          </cell>
        </row>
        <row r="4232">
          <cell r="A4232">
            <v>1.076568135040312</v>
          </cell>
        </row>
        <row r="4233">
          <cell r="A4233">
            <v>1.0803002685576406</v>
          </cell>
        </row>
        <row r="4234">
          <cell r="A4234">
            <v>0.9821944076956142</v>
          </cell>
        </row>
        <row r="4235">
          <cell r="A4235">
            <v>1.0650923660342215</v>
          </cell>
        </row>
        <row r="4236">
          <cell r="A4236">
            <v>0.9821944076956142</v>
          </cell>
        </row>
        <row r="4237">
          <cell r="A4237">
            <v>0.9548139005670812</v>
          </cell>
        </row>
        <row r="4238">
          <cell r="A4238">
            <v>1.192374714513837</v>
          </cell>
        </row>
        <row r="4239">
          <cell r="A4239">
            <v>1.0501188275090392</v>
          </cell>
        </row>
        <row r="4240">
          <cell r="A4240">
            <v>1.1346213298975607</v>
          </cell>
        </row>
        <row r="4241">
          <cell r="A4241">
            <v>0.9548139005670812</v>
          </cell>
        </row>
        <row r="4242">
          <cell r="A4242">
            <v>0.8670346094760731</v>
          </cell>
        </row>
        <row r="4243">
          <cell r="A4243">
            <v>1.0501188275090392</v>
          </cell>
        </row>
        <row r="4244">
          <cell r="A4244">
            <v>1.127424642411894</v>
          </cell>
        </row>
        <row r="4245">
          <cell r="A4245">
            <v>0.9548139005670812</v>
          </cell>
        </row>
        <row r="4246">
          <cell r="A4246">
            <v>0.8809692216598047</v>
          </cell>
        </row>
        <row r="4247">
          <cell r="A4247">
            <v>1.0746532948454897</v>
          </cell>
        </row>
        <row r="4248">
          <cell r="A4248">
            <v>0.8670346094760731</v>
          </cell>
        </row>
        <row r="4249">
          <cell r="A4249">
            <v>0.8670346094760731</v>
          </cell>
        </row>
        <row r="4250">
          <cell r="A4250">
            <v>1.0746532948454897</v>
          </cell>
        </row>
        <row r="4251">
          <cell r="A4251">
            <v>0.9548139005670812</v>
          </cell>
        </row>
        <row r="4252">
          <cell r="A4252">
            <v>1.0746532948454897</v>
          </cell>
        </row>
        <row r="4253">
          <cell r="A4253">
            <v>1.0746532948454897</v>
          </cell>
        </row>
        <row r="4254">
          <cell r="A4254">
            <v>0.8809692216598047</v>
          </cell>
        </row>
        <row r="4255">
          <cell r="A4255">
            <v>1.1346213298975607</v>
          </cell>
        </row>
        <row r="4256">
          <cell r="A4256">
            <v>0.8991914843179311</v>
          </cell>
        </row>
        <row r="4257">
          <cell r="A4257">
            <v>1.192374714513837</v>
          </cell>
        </row>
        <row r="4258">
          <cell r="A4258">
            <v>0.8670346094760731</v>
          </cell>
        </row>
        <row r="4259">
          <cell r="A4259">
            <v>1.0501188275090392</v>
          </cell>
        </row>
        <row r="4260">
          <cell r="A4260">
            <v>1.127424642411894</v>
          </cell>
        </row>
        <row r="4261">
          <cell r="A4261">
            <v>1.127424642411894</v>
          </cell>
        </row>
        <row r="4262">
          <cell r="A4262">
            <v>1.127424642411894</v>
          </cell>
        </row>
        <row r="4263">
          <cell r="A4263">
            <v>0.9548139005670812</v>
          </cell>
        </row>
        <row r="4264">
          <cell r="A4264">
            <v>0.9548139005670812</v>
          </cell>
        </row>
        <row r="4265">
          <cell r="A4265">
            <v>1.192374714513837</v>
          </cell>
        </row>
        <row r="4266">
          <cell r="A4266">
            <v>1.192374714513837</v>
          </cell>
        </row>
        <row r="4267">
          <cell r="A4267">
            <v>1.0746532948454897</v>
          </cell>
        </row>
        <row r="4268">
          <cell r="A4268">
            <v>0.8809692216598047</v>
          </cell>
        </row>
        <row r="4269">
          <cell r="A4269">
            <v>1.127424642411894</v>
          </cell>
        </row>
        <row r="4270">
          <cell r="A4270">
            <v>1.0501188275090392</v>
          </cell>
        </row>
        <row r="4271">
          <cell r="A4271">
            <v>1.192374714513837</v>
          </cell>
        </row>
        <row r="4272">
          <cell r="A4272">
            <v>1.0746532948454897</v>
          </cell>
        </row>
        <row r="4273">
          <cell r="A4273">
            <v>1.0746532948454897</v>
          </cell>
        </row>
        <row r="4274">
          <cell r="A4274">
            <v>1.0501188275090392</v>
          </cell>
        </row>
        <row r="4275">
          <cell r="A4275">
            <v>1.192374714513837</v>
          </cell>
        </row>
        <row r="4276">
          <cell r="A4276">
            <v>1.0746532948454897</v>
          </cell>
        </row>
        <row r="4277">
          <cell r="A4277">
            <v>1.192374714513837</v>
          </cell>
        </row>
        <row r="4278">
          <cell r="A4278">
            <v>1.192374714513837</v>
          </cell>
        </row>
        <row r="4279">
          <cell r="A4279">
            <v>1.0501188275090392</v>
          </cell>
        </row>
        <row r="4280">
          <cell r="A4280">
            <v>1.0501188275090392</v>
          </cell>
        </row>
        <row r="4281">
          <cell r="A4281">
            <v>0.8809692216598047</v>
          </cell>
        </row>
        <row r="4282">
          <cell r="A4282">
            <v>0.8809692216598047</v>
          </cell>
        </row>
        <row r="4283">
          <cell r="A4283">
            <v>1.1346213298975607</v>
          </cell>
        </row>
        <row r="4284">
          <cell r="A4284">
            <v>1.192374714513837</v>
          </cell>
        </row>
        <row r="4285">
          <cell r="A4285">
            <v>1.0501188275090392</v>
          </cell>
        </row>
        <row r="4286">
          <cell r="A4286">
            <v>1.0746532948454897</v>
          </cell>
        </row>
        <row r="4287">
          <cell r="A4287">
            <v>0.8809692216598047</v>
          </cell>
        </row>
        <row r="4288">
          <cell r="A4288">
            <v>0.8809692216598047</v>
          </cell>
        </row>
        <row r="4289">
          <cell r="A4289">
            <v>0.8809692216598047</v>
          </cell>
        </row>
        <row r="4290">
          <cell r="A4290">
            <v>1.127424642411894</v>
          </cell>
        </row>
        <row r="4291">
          <cell r="A4291">
            <v>0.8991914843179311</v>
          </cell>
        </row>
        <row r="4292">
          <cell r="A4292">
            <v>0.9910158646658963</v>
          </cell>
        </row>
        <row r="4293">
          <cell r="A4293">
            <v>1.127424642411894</v>
          </cell>
        </row>
        <row r="4294">
          <cell r="A4294">
            <v>1.1346213298975607</v>
          </cell>
        </row>
        <row r="4295">
          <cell r="A4295">
            <v>0.8809692216598047</v>
          </cell>
        </row>
        <row r="4296">
          <cell r="A4296">
            <v>0.8670346094760731</v>
          </cell>
        </row>
        <row r="4297">
          <cell r="A4297">
            <v>1.192374714513837</v>
          </cell>
        </row>
        <row r="4298">
          <cell r="A4298">
            <v>1.192374714513837</v>
          </cell>
        </row>
        <row r="4299">
          <cell r="A4299">
            <v>0.8991914843179311</v>
          </cell>
        </row>
        <row r="4300">
          <cell r="A4300">
            <v>1.192374714513837</v>
          </cell>
        </row>
        <row r="4301">
          <cell r="A4301">
            <v>0.8809692216598047</v>
          </cell>
        </row>
        <row r="4302">
          <cell r="A4302">
            <v>1.192374714513837</v>
          </cell>
        </row>
        <row r="4303">
          <cell r="A4303">
            <v>1.192374714513837</v>
          </cell>
        </row>
        <row r="4304">
          <cell r="A4304">
            <v>0.8809692216598047</v>
          </cell>
        </row>
        <row r="4305">
          <cell r="A4305">
            <v>1.192374714513837</v>
          </cell>
        </row>
        <row r="4306">
          <cell r="A4306">
            <v>1.0746532948454897</v>
          </cell>
        </row>
        <row r="4307">
          <cell r="A4307">
            <v>0.8991914843179311</v>
          </cell>
        </row>
        <row r="4308">
          <cell r="A4308">
            <v>0.8991914843179311</v>
          </cell>
        </row>
        <row r="4309">
          <cell r="A4309">
            <v>1.1346213298975607</v>
          </cell>
        </row>
        <row r="4310">
          <cell r="A4310">
            <v>1.127424642411894</v>
          </cell>
        </row>
        <row r="4311">
          <cell r="A4311">
            <v>0.8809692216598047</v>
          </cell>
        </row>
        <row r="4312">
          <cell r="A4312">
            <v>1.0501188275090392</v>
          </cell>
        </row>
        <row r="4313">
          <cell r="A4313">
            <v>1.0746532948454897</v>
          </cell>
        </row>
        <row r="4314">
          <cell r="A4314">
            <v>1.0746532948454897</v>
          </cell>
        </row>
        <row r="4315">
          <cell r="A4315">
            <v>1.127424642411894</v>
          </cell>
        </row>
        <row r="4316">
          <cell r="A4316">
            <v>1.0746532948454897</v>
          </cell>
        </row>
        <row r="4317">
          <cell r="A4317">
            <v>0.8809692216598047</v>
          </cell>
        </row>
        <row r="4318">
          <cell r="A4318">
            <v>0.8670346094760731</v>
          </cell>
        </row>
        <row r="4319">
          <cell r="A4319">
            <v>0.8809692216598047</v>
          </cell>
        </row>
        <row r="4320">
          <cell r="A4320">
            <v>0.9548139005670812</v>
          </cell>
        </row>
        <row r="4321">
          <cell r="A4321">
            <v>0.8991914843179311</v>
          </cell>
        </row>
        <row r="4322">
          <cell r="A4322">
            <v>1.127424642411894</v>
          </cell>
        </row>
        <row r="4323">
          <cell r="A4323">
            <v>1.1346213298975607</v>
          </cell>
        </row>
        <row r="4324">
          <cell r="A4324">
            <v>0.9548139005670812</v>
          </cell>
        </row>
        <row r="4325">
          <cell r="A4325">
            <v>0.8991914843179311</v>
          </cell>
        </row>
        <row r="4326">
          <cell r="A4326">
            <v>1.1346213298975607</v>
          </cell>
        </row>
        <row r="4327">
          <cell r="A4327">
            <v>0.8809692216598047</v>
          </cell>
        </row>
        <row r="4328">
          <cell r="A4328">
            <v>1.1346213298975607</v>
          </cell>
        </row>
        <row r="4329">
          <cell r="A4329">
            <v>0.8991914843179311</v>
          </cell>
        </row>
        <row r="4330">
          <cell r="A4330">
            <v>0.8670346094760731</v>
          </cell>
        </row>
        <row r="4331">
          <cell r="A4331">
            <v>1.0501188275090392</v>
          </cell>
        </row>
        <row r="4332">
          <cell r="A4332">
            <v>1.192374714513837</v>
          </cell>
        </row>
        <row r="4333">
          <cell r="A4333">
            <v>0.8991914843179311</v>
          </cell>
        </row>
        <row r="4334">
          <cell r="A4334">
            <v>1.0501188275090392</v>
          </cell>
        </row>
        <row r="4335">
          <cell r="A4335">
            <v>0.9910158646658963</v>
          </cell>
        </row>
        <row r="4336">
          <cell r="A4336">
            <v>1.0501188275090392</v>
          </cell>
        </row>
        <row r="4337">
          <cell r="A4337">
            <v>0.8670346094760731</v>
          </cell>
        </row>
        <row r="4338">
          <cell r="A4338">
            <v>0.8670346094760731</v>
          </cell>
        </row>
        <row r="4339">
          <cell r="A4339">
            <v>1.0501188275090392</v>
          </cell>
        </row>
        <row r="4340">
          <cell r="A4340">
            <v>0.8809692216598047</v>
          </cell>
        </row>
        <row r="4341">
          <cell r="A4341">
            <v>1.192374714513837</v>
          </cell>
        </row>
        <row r="4342">
          <cell r="A4342">
            <v>1.1346213298975607</v>
          </cell>
        </row>
        <row r="4343">
          <cell r="A4343">
            <v>1.0501188275090392</v>
          </cell>
        </row>
        <row r="4344">
          <cell r="A4344">
            <v>1.1346213298975607</v>
          </cell>
        </row>
        <row r="4345">
          <cell r="A4345">
            <v>0.8809692216598047</v>
          </cell>
        </row>
        <row r="4346">
          <cell r="A4346">
            <v>0.9548139005670812</v>
          </cell>
        </row>
        <row r="4347">
          <cell r="A4347">
            <v>0.8809692216598047</v>
          </cell>
        </row>
        <row r="4348">
          <cell r="A4348">
            <v>1.127424642411894</v>
          </cell>
        </row>
        <row r="4349">
          <cell r="A4349">
            <v>1.192374714513837</v>
          </cell>
        </row>
        <row r="4350">
          <cell r="A4350">
            <v>1.1346213298975607</v>
          </cell>
        </row>
        <row r="4351">
          <cell r="A4351">
            <v>1.0746532948454897</v>
          </cell>
        </row>
        <row r="4352">
          <cell r="A4352">
            <v>0.8991914843179311</v>
          </cell>
        </row>
        <row r="4353">
          <cell r="A4353">
            <v>1.192374714513837</v>
          </cell>
        </row>
        <row r="4354">
          <cell r="A4354">
            <v>0.8809692216598047</v>
          </cell>
        </row>
        <row r="4355">
          <cell r="A4355">
            <v>1.192374714513837</v>
          </cell>
        </row>
        <row r="4356">
          <cell r="A4356">
            <v>1.127424642411894</v>
          </cell>
        </row>
        <row r="4357">
          <cell r="A4357">
            <v>1.192374714513837</v>
          </cell>
        </row>
        <row r="4358">
          <cell r="A4358">
            <v>0.8809692216598047</v>
          </cell>
        </row>
        <row r="4359">
          <cell r="A4359">
            <v>0.8670346094760731</v>
          </cell>
        </row>
        <row r="4360">
          <cell r="A4360">
            <v>1.1346213298975607</v>
          </cell>
        </row>
        <row r="4361">
          <cell r="A4361">
            <v>0.9548139005670812</v>
          </cell>
        </row>
        <row r="4362">
          <cell r="A4362">
            <v>1.0501188275090392</v>
          </cell>
        </row>
        <row r="4363">
          <cell r="A4363">
            <v>0.8670346094760731</v>
          </cell>
        </row>
        <row r="4364">
          <cell r="A4364">
            <v>1.0746532948454897</v>
          </cell>
        </row>
        <row r="4365">
          <cell r="A4365">
            <v>1.192374714513837</v>
          </cell>
        </row>
        <row r="4366">
          <cell r="A4366">
            <v>0.8991914843179311</v>
          </cell>
        </row>
        <row r="4367">
          <cell r="A4367">
            <v>1.0746532948454897</v>
          </cell>
        </row>
        <row r="4368">
          <cell r="A4368">
            <v>1.1346213298975607</v>
          </cell>
        </row>
        <row r="4369">
          <cell r="A4369">
            <v>0.8991914843179311</v>
          </cell>
        </row>
        <row r="4370">
          <cell r="A4370">
            <v>0.9548139005670812</v>
          </cell>
        </row>
        <row r="4371">
          <cell r="A4371">
            <v>1.0501188275090392</v>
          </cell>
        </row>
        <row r="4372">
          <cell r="A4372">
            <v>1.192374714513837</v>
          </cell>
        </row>
        <row r="4373">
          <cell r="A4373">
            <v>1.192374714513837</v>
          </cell>
        </row>
        <row r="4374">
          <cell r="A4374">
            <v>0.8670346094760731</v>
          </cell>
        </row>
        <row r="4375">
          <cell r="A4375">
            <v>0.8670346094760731</v>
          </cell>
        </row>
        <row r="4376">
          <cell r="A4376">
            <v>1.192374714513837</v>
          </cell>
        </row>
        <row r="4377">
          <cell r="A4377">
            <v>1.0746532948454897</v>
          </cell>
        </row>
        <row r="4378">
          <cell r="A4378">
            <v>0.8670346094760731</v>
          </cell>
        </row>
        <row r="4379">
          <cell r="A4379">
            <v>0.9548139005670812</v>
          </cell>
        </row>
        <row r="4380">
          <cell r="A4380">
            <v>0.8809692216598047</v>
          </cell>
        </row>
        <row r="4381">
          <cell r="A4381">
            <v>0.8991914843179311</v>
          </cell>
        </row>
        <row r="4382">
          <cell r="A4382">
            <v>0.8991914843179311</v>
          </cell>
        </row>
        <row r="4383">
          <cell r="A4383">
            <v>0.8809692216598047</v>
          </cell>
        </row>
        <row r="4384">
          <cell r="A4384">
            <v>1.127424642411894</v>
          </cell>
        </row>
        <row r="4385">
          <cell r="A4385">
            <v>0.9910158646658963</v>
          </cell>
        </row>
        <row r="4386">
          <cell r="A4386">
            <v>0.8991914843179311</v>
          </cell>
        </row>
        <row r="4387">
          <cell r="A4387">
            <v>0.8809692216598047</v>
          </cell>
        </row>
        <row r="4388">
          <cell r="A4388">
            <v>0.8809692216598047</v>
          </cell>
        </row>
        <row r="4389">
          <cell r="A4389">
            <v>1.192374714513837</v>
          </cell>
        </row>
        <row r="4390">
          <cell r="A4390">
            <v>0.8991914843179311</v>
          </cell>
        </row>
        <row r="4391">
          <cell r="A4391">
            <v>1.0746532948454897</v>
          </cell>
        </row>
        <row r="4392">
          <cell r="A4392">
            <v>0.9548139005670812</v>
          </cell>
        </row>
        <row r="4393">
          <cell r="A4393">
            <v>1.192374714513837</v>
          </cell>
        </row>
        <row r="4394">
          <cell r="A4394">
            <v>0.9548139005670812</v>
          </cell>
        </row>
        <row r="4395">
          <cell r="A4395">
            <v>0.9548139005670812</v>
          </cell>
        </row>
        <row r="4396">
          <cell r="A4396">
            <v>0.9548139005670812</v>
          </cell>
        </row>
        <row r="4397">
          <cell r="A4397">
            <v>1.192374714513837</v>
          </cell>
        </row>
        <row r="4398">
          <cell r="A4398">
            <v>1.192374714513837</v>
          </cell>
        </row>
        <row r="4399">
          <cell r="A4399">
            <v>0.9548139005670812</v>
          </cell>
        </row>
        <row r="4400">
          <cell r="A4400">
            <v>1.127424642411894</v>
          </cell>
        </row>
        <row r="4401">
          <cell r="A4401">
            <v>1.127424642411894</v>
          </cell>
        </row>
        <row r="4402">
          <cell r="A4402">
            <v>0.9548139005670812</v>
          </cell>
        </row>
        <row r="4403">
          <cell r="A4403">
            <v>1.192374714513837</v>
          </cell>
        </row>
        <row r="4404">
          <cell r="A4404">
            <v>0.8670346094760731</v>
          </cell>
        </row>
        <row r="4405">
          <cell r="A4405">
            <v>1.0501188275090392</v>
          </cell>
        </row>
        <row r="4406">
          <cell r="A4406">
            <v>0.9548139005670812</v>
          </cell>
        </row>
        <row r="4407">
          <cell r="A4407">
            <v>1.1346213298975607</v>
          </cell>
        </row>
        <row r="4408">
          <cell r="A4408">
            <v>0.8809692216598047</v>
          </cell>
        </row>
        <row r="4409">
          <cell r="A4409">
            <v>0.8809692216598047</v>
          </cell>
        </row>
        <row r="4410">
          <cell r="A4410">
            <v>0.9548139005670812</v>
          </cell>
        </row>
        <row r="4411">
          <cell r="A4411">
            <v>1.1346213298975607</v>
          </cell>
        </row>
        <row r="4412">
          <cell r="A4412">
            <v>0.9910158646658963</v>
          </cell>
        </row>
        <row r="4413">
          <cell r="A4413">
            <v>1.127424642411894</v>
          </cell>
        </row>
        <row r="4414">
          <cell r="A4414">
            <v>1.192374714513837</v>
          </cell>
        </row>
        <row r="4415">
          <cell r="A4415">
            <v>1.0746532948454897</v>
          </cell>
        </row>
        <row r="4416">
          <cell r="A4416">
            <v>0.8809692216598047</v>
          </cell>
        </row>
        <row r="4417">
          <cell r="A4417">
            <v>0.8809692216598047</v>
          </cell>
        </row>
        <row r="4418">
          <cell r="A4418">
            <v>1.1346213298975607</v>
          </cell>
        </row>
        <row r="4419">
          <cell r="A4419">
            <v>0.8670346094760731</v>
          </cell>
        </row>
        <row r="4420">
          <cell r="A4420">
            <v>1.0746532948454897</v>
          </cell>
        </row>
        <row r="4421">
          <cell r="A4421">
            <v>1.127424642411894</v>
          </cell>
        </row>
        <row r="4422">
          <cell r="A4422">
            <v>1.192374714513837</v>
          </cell>
        </row>
        <row r="4423">
          <cell r="A4423">
            <v>1.0746532948454897</v>
          </cell>
        </row>
        <row r="4424">
          <cell r="A4424">
            <v>1.192374714513837</v>
          </cell>
        </row>
        <row r="4425">
          <cell r="A4425">
            <v>1.192374714513837</v>
          </cell>
        </row>
        <row r="4426">
          <cell r="A4426">
            <v>1.0746532948454897</v>
          </cell>
        </row>
        <row r="4427">
          <cell r="A4427">
            <v>0.8991914843179311</v>
          </cell>
        </row>
        <row r="4428">
          <cell r="A4428">
            <v>0.8991914843179311</v>
          </cell>
        </row>
        <row r="4429">
          <cell r="A4429">
            <v>0.8991914843179311</v>
          </cell>
        </row>
        <row r="4430">
          <cell r="A4430">
            <v>1.0501188275090392</v>
          </cell>
        </row>
        <row r="4431">
          <cell r="A4431">
            <v>1.192374714513837</v>
          </cell>
        </row>
        <row r="4432">
          <cell r="A4432">
            <v>0.8991914843179311</v>
          </cell>
        </row>
        <row r="4433">
          <cell r="A4433">
            <v>0.8991914843179311</v>
          </cell>
        </row>
        <row r="4434">
          <cell r="A4434">
            <v>1.192374714513837</v>
          </cell>
        </row>
        <row r="4435">
          <cell r="A4435">
            <v>1.127424642411894</v>
          </cell>
        </row>
        <row r="4436">
          <cell r="A4436">
            <v>1.0501188275090392</v>
          </cell>
        </row>
        <row r="4437">
          <cell r="A4437">
            <v>0.9910158646658963</v>
          </cell>
        </row>
        <row r="4438">
          <cell r="A4438">
            <v>0.9910158646658963</v>
          </cell>
        </row>
        <row r="4439">
          <cell r="A4439">
            <v>1.0746532948454897</v>
          </cell>
        </row>
        <row r="4440">
          <cell r="A4440">
            <v>1.192374714513837</v>
          </cell>
        </row>
        <row r="4441">
          <cell r="A4441">
            <v>0.9548139005670812</v>
          </cell>
        </row>
        <row r="4442">
          <cell r="A4442">
            <v>0.8991914843179311</v>
          </cell>
        </row>
        <row r="4443">
          <cell r="A4443">
            <v>1.0746532948454897</v>
          </cell>
        </row>
        <row r="4444">
          <cell r="A4444">
            <v>0.9910158646658963</v>
          </cell>
        </row>
        <row r="4445">
          <cell r="A4445">
            <v>1.1346213298975607</v>
          </cell>
        </row>
        <row r="4446">
          <cell r="A4446">
            <v>0.9910158646658963</v>
          </cell>
        </row>
        <row r="4447">
          <cell r="A4447">
            <v>0.8809692216598047</v>
          </cell>
        </row>
        <row r="4448">
          <cell r="A4448">
            <v>1.0746532948454897</v>
          </cell>
        </row>
        <row r="4449">
          <cell r="A4449">
            <v>0.9548139005670812</v>
          </cell>
        </row>
        <row r="4450">
          <cell r="A4450">
            <v>0.8991914843179311</v>
          </cell>
        </row>
        <row r="4451">
          <cell r="A4451">
            <v>1.0501188275090392</v>
          </cell>
        </row>
        <row r="4452">
          <cell r="A4452">
            <v>0.9548139005670812</v>
          </cell>
        </row>
        <row r="4453">
          <cell r="A4453">
            <v>1.0746532948454897</v>
          </cell>
        </row>
        <row r="4454">
          <cell r="A4454">
            <v>1.192374714513837</v>
          </cell>
        </row>
        <row r="4455">
          <cell r="A4455">
            <v>1.0746532948454897</v>
          </cell>
        </row>
        <row r="4456">
          <cell r="A4456">
            <v>1.127424642411894</v>
          </cell>
        </row>
        <row r="4457">
          <cell r="A4457">
            <v>0.8809692216598047</v>
          </cell>
        </row>
        <row r="4458">
          <cell r="A4458">
            <v>1.1346213298975607</v>
          </cell>
        </row>
        <row r="4459">
          <cell r="A4459">
            <v>1.0746532948454897</v>
          </cell>
        </row>
        <row r="4460">
          <cell r="A4460">
            <v>1.0746532948454897</v>
          </cell>
        </row>
        <row r="4461">
          <cell r="A4461">
            <v>0.8670346094760731</v>
          </cell>
        </row>
        <row r="4462">
          <cell r="A4462">
            <v>1.127424642411894</v>
          </cell>
        </row>
        <row r="4463">
          <cell r="A4463">
            <v>1.0746532948454897</v>
          </cell>
        </row>
        <row r="4464">
          <cell r="A4464">
            <v>0.8991914843179311</v>
          </cell>
        </row>
        <row r="4465">
          <cell r="A4465">
            <v>0.8670346094760731</v>
          </cell>
        </row>
        <row r="4466">
          <cell r="A4466">
            <v>1.0746532948454897</v>
          </cell>
        </row>
        <row r="4467">
          <cell r="A4467">
            <v>0.9548139005670812</v>
          </cell>
        </row>
        <row r="4468">
          <cell r="A4468">
            <v>1.0746532948454897</v>
          </cell>
        </row>
        <row r="4469">
          <cell r="A4469">
            <v>1.192374714513837</v>
          </cell>
        </row>
        <row r="4470">
          <cell r="A4470">
            <v>1.192374714513837</v>
          </cell>
        </row>
        <row r="4471">
          <cell r="A4471">
            <v>1.0501188275090392</v>
          </cell>
        </row>
        <row r="4472">
          <cell r="A4472">
            <v>1.0501188275090392</v>
          </cell>
        </row>
        <row r="4473">
          <cell r="A4473">
            <v>1.192374714513837</v>
          </cell>
        </row>
        <row r="4474">
          <cell r="A4474">
            <v>1.127424642411894</v>
          </cell>
        </row>
        <row r="4475">
          <cell r="A4475">
            <v>0.9548139005670812</v>
          </cell>
        </row>
        <row r="4476">
          <cell r="A4476">
            <v>1.192374714513837</v>
          </cell>
        </row>
        <row r="4477">
          <cell r="A4477">
            <v>0.8670346094760731</v>
          </cell>
        </row>
        <row r="4478">
          <cell r="A4478">
            <v>0.8670346094760731</v>
          </cell>
        </row>
        <row r="4479">
          <cell r="A4479">
            <v>1.127424642411894</v>
          </cell>
        </row>
        <row r="4480">
          <cell r="A4480">
            <v>0.8670346094760731</v>
          </cell>
        </row>
        <row r="4481">
          <cell r="A4481">
            <v>1.1346213298975607</v>
          </cell>
        </row>
        <row r="4482">
          <cell r="A4482">
            <v>0.8809692216598047</v>
          </cell>
        </row>
        <row r="4483">
          <cell r="A4483">
            <v>0.9548139005670812</v>
          </cell>
        </row>
        <row r="4484">
          <cell r="A4484">
            <v>0.8991914843179311</v>
          </cell>
        </row>
        <row r="4485">
          <cell r="A4485">
            <v>1.0746532948454897</v>
          </cell>
        </row>
        <row r="4486">
          <cell r="A4486">
            <v>1.127424642411894</v>
          </cell>
        </row>
        <row r="4487">
          <cell r="A4487">
            <v>1.127424642411894</v>
          </cell>
        </row>
        <row r="4488">
          <cell r="A4488">
            <v>0.8991914843179311</v>
          </cell>
        </row>
        <row r="4489">
          <cell r="A4489">
            <v>0.9548139005670812</v>
          </cell>
        </row>
        <row r="4490">
          <cell r="A4490">
            <v>0.8809692216598047</v>
          </cell>
        </row>
        <row r="4491">
          <cell r="A4491">
            <v>0.8991914843179311</v>
          </cell>
        </row>
        <row r="4492">
          <cell r="A4492">
            <v>0.9548139005670812</v>
          </cell>
        </row>
        <row r="4493">
          <cell r="A4493">
            <v>1.0746532948454897</v>
          </cell>
        </row>
        <row r="4494">
          <cell r="A4494">
            <v>0.8991914843179311</v>
          </cell>
        </row>
        <row r="4495">
          <cell r="A4495">
            <v>0.9548139005670812</v>
          </cell>
        </row>
        <row r="4496">
          <cell r="A4496">
            <v>1.192374714513837</v>
          </cell>
        </row>
        <row r="4497">
          <cell r="A4497">
            <v>1.127424642411894</v>
          </cell>
        </row>
        <row r="4498">
          <cell r="A4498">
            <v>0.8809692216598047</v>
          </cell>
        </row>
        <row r="4499">
          <cell r="A4499">
            <v>0.8991914843179311</v>
          </cell>
        </row>
        <row r="4500">
          <cell r="A4500">
            <v>0.8809692216598047</v>
          </cell>
        </row>
        <row r="4501">
          <cell r="A4501">
            <v>1.127424642411894</v>
          </cell>
        </row>
        <row r="4502">
          <cell r="A4502">
            <v>1.0501188275090392</v>
          </cell>
        </row>
        <row r="4503">
          <cell r="A4503">
            <v>0.9910158646658963</v>
          </cell>
        </row>
        <row r="4504">
          <cell r="A4504">
            <v>0.8809692216598047</v>
          </cell>
        </row>
        <row r="4505">
          <cell r="A4505">
            <v>0.8809692216598047</v>
          </cell>
        </row>
        <row r="4506">
          <cell r="A4506">
            <v>1.1346213298975607</v>
          </cell>
        </row>
        <row r="4507">
          <cell r="A4507">
            <v>1.1346213298975607</v>
          </cell>
        </row>
        <row r="4508">
          <cell r="A4508">
            <v>1.0746532948454897</v>
          </cell>
        </row>
        <row r="4509">
          <cell r="A4509">
            <v>0.9910158646658963</v>
          </cell>
        </row>
        <row r="4510">
          <cell r="A4510">
            <v>1.127424642411894</v>
          </cell>
        </row>
        <row r="4511">
          <cell r="A4511">
            <v>0.8991914843179311</v>
          </cell>
        </row>
        <row r="4512">
          <cell r="A4512">
            <v>1.1346213298975607</v>
          </cell>
        </row>
        <row r="4513">
          <cell r="A4513">
            <v>0.8809692216598047</v>
          </cell>
        </row>
        <row r="4514">
          <cell r="A4514">
            <v>0.9548139005670812</v>
          </cell>
        </row>
        <row r="4515">
          <cell r="A4515">
            <v>1.0501188275090392</v>
          </cell>
        </row>
        <row r="4516">
          <cell r="A4516">
            <v>0.8670346094760731</v>
          </cell>
        </row>
        <row r="4517">
          <cell r="A4517">
            <v>0.8991914843179311</v>
          </cell>
        </row>
        <row r="4518">
          <cell r="A4518">
            <v>0.8670346094760731</v>
          </cell>
        </row>
        <row r="4519">
          <cell r="A4519">
            <v>0.8809692216598047</v>
          </cell>
        </row>
        <row r="4520">
          <cell r="A4520">
            <v>1.0746532948454897</v>
          </cell>
        </row>
        <row r="4521">
          <cell r="A4521">
            <v>0.9548139005670812</v>
          </cell>
        </row>
        <row r="4522">
          <cell r="A4522">
            <v>0.9548139005670812</v>
          </cell>
        </row>
        <row r="4523">
          <cell r="A4523">
            <v>1.0501188275090392</v>
          </cell>
        </row>
        <row r="4524">
          <cell r="A4524">
            <v>0.9548139005670812</v>
          </cell>
        </row>
        <row r="4525">
          <cell r="A4525">
            <v>0.9548139005670812</v>
          </cell>
        </row>
        <row r="4526">
          <cell r="A4526">
            <v>0.9548139005670812</v>
          </cell>
        </row>
        <row r="4527">
          <cell r="A4527">
            <v>1.127424642411894</v>
          </cell>
        </row>
        <row r="4528">
          <cell r="A4528">
            <v>0.9910158646658963</v>
          </cell>
        </row>
        <row r="4529">
          <cell r="A4529">
            <v>0.9548139005670812</v>
          </cell>
        </row>
        <row r="4530">
          <cell r="A4530">
            <v>0.8809692216598047</v>
          </cell>
        </row>
        <row r="4531">
          <cell r="A4531">
            <v>0.8991914843179311</v>
          </cell>
        </row>
        <row r="4532">
          <cell r="A4532">
            <v>1.0501188275090392</v>
          </cell>
        </row>
        <row r="4533">
          <cell r="A4533">
            <v>0.8991914843179311</v>
          </cell>
        </row>
        <row r="4534">
          <cell r="A4534">
            <v>0.8991914843179311</v>
          </cell>
        </row>
        <row r="4535">
          <cell r="A4535">
            <v>0.8670346094760731</v>
          </cell>
        </row>
        <row r="4536">
          <cell r="A4536">
            <v>0.8991914843179311</v>
          </cell>
        </row>
        <row r="4537">
          <cell r="A4537">
            <v>0.8991914843179311</v>
          </cell>
        </row>
        <row r="4538">
          <cell r="A4538">
            <v>0.8991914843179311</v>
          </cell>
        </row>
        <row r="4539">
          <cell r="A4539">
            <v>1.0746532948454897</v>
          </cell>
        </row>
        <row r="4540">
          <cell r="A4540">
            <v>1.0746532948454897</v>
          </cell>
        </row>
        <row r="4541">
          <cell r="A4541">
            <v>0.8809692216598047</v>
          </cell>
        </row>
        <row r="4542">
          <cell r="A4542">
            <v>1.127424642411894</v>
          </cell>
        </row>
        <row r="4543">
          <cell r="A4543">
            <v>1.0501188275090392</v>
          </cell>
        </row>
        <row r="4544">
          <cell r="A4544">
            <v>0.8809692216598047</v>
          </cell>
        </row>
        <row r="4545">
          <cell r="A4545">
            <v>0.8991914843179311</v>
          </cell>
        </row>
        <row r="4546">
          <cell r="A4546">
            <v>0.8670346094760731</v>
          </cell>
        </row>
        <row r="4547">
          <cell r="A4547">
            <v>0.9548139005670812</v>
          </cell>
        </row>
        <row r="4548">
          <cell r="A4548">
            <v>0.8809692216598047</v>
          </cell>
        </row>
        <row r="4549">
          <cell r="A4549">
            <v>0.8991914843179311</v>
          </cell>
        </row>
        <row r="4550">
          <cell r="A4550">
            <v>1.127424642411894</v>
          </cell>
        </row>
        <row r="4551">
          <cell r="A4551">
            <v>0.8670346094760731</v>
          </cell>
        </row>
        <row r="4552">
          <cell r="A4552">
            <v>1.0501188275090392</v>
          </cell>
        </row>
        <row r="4553">
          <cell r="A4553">
            <v>0.8670346094760731</v>
          </cell>
        </row>
        <row r="4554">
          <cell r="A4554">
            <v>1.0501188275090392</v>
          </cell>
        </row>
        <row r="4555">
          <cell r="A4555">
            <v>1.0501188275090392</v>
          </cell>
        </row>
        <row r="4556">
          <cell r="A4556">
            <v>1.127424642411894</v>
          </cell>
        </row>
        <row r="4557">
          <cell r="A4557">
            <v>1.192374714513837</v>
          </cell>
        </row>
        <row r="4558">
          <cell r="A4558">
            <v>1.192374714513837</v>
          </cell>
        </row>
        <row r="4559">
          <cell r="A4559">
            <v>0.8809692216598047</v>
          </cell>
        </row>
        <row r="4560">
          <cell r="A4560">
            <v>1.192374714513837</v>
          </cell>
        </row>
        <row r="4561">
          <cell r="A4561">
            <v>1.0746532948454897</v>
          </cell>
        </row>
        <row r="4562">
          <cell r="A4562">
            <v>1.192374714513837</v>
          </cell>
        </row>
        <row r="4563">
          <cell r="A4563">
            <v>1.0746532948454897</v>
          </cell>
        </row>
        <row r="4564">
          <cell r="A4564">
            <v>1.0746532948454897</v>
          </cell>
        </row>
        <row r="4565">
          <cell r="A4565">
            <v>1.0746532948454897</v>
          </cell>
        </row>
        <row r="4566">
          <cell r="A4566">
            <v>0.8991914843179311</v>
          </cell>
        </row>
        <row r="4567">
          <cell r="A4567">
            <v>1.0501188275090392</v>
          </cell>
        </row>
        <row r="4568">
          <cell r="A4568">
            <v>0.9548139005670812</v>
          </cell>
        </row>
        <row r="4569">
          <cell r="A4569">
            <v>0.8809692216598047</v>
          </cell>
        </row>
        <row r="4570">
          <cell r="A4570">
            <v>0.8670346094760731</v>
          </cell>
        </row>
        <row r="4571">
          <cell r="A4571">
            <v>1.0746532948454897</v>
          </cell>
        </row>
        <row r="4572">
          <cell r="A4572">
            <v>1.0501188275090392</v>
          </cell>
        </row>
        <row r="4573">
          <cell r="A4573">
            <v>0.9548139005670812</v>
          </cell>
        </row>
        <row r="4574">
          <cell r="A4574">
            <v>1.192374714513837</v>
          </cell>
        </row>
        <row r="4575">
          <cell r="A4575">
            <v>1.0501188275090392</v>
          </cell>
        </row>
        <row r="4576">
          <cell r="A4576">
            <v>1.127424642411894</v>
          </cell>
        </row>
        <row r="4577">
          <cell r="A4577">
            <v>0.8670346094760731</v>
          </cell>
        </row>
        <row r="4578">
          <cell r="A4578">
            <v>1.0501188275090392</v>
          </cell>
        </row>
        <row r="4579">
          <cell r="A4579">
            <v>0.8809692216598047</v>
          </cell>
        </row>
        <row r="4580">
          <cell r="A4580">
            <v>1.0746532948454897</v>
          </cell>
        </row>
        <row r="4581">
          <cell r="A4581">
            <v>0.9548139005670812</v>
          </cell>
        </row>
        <row r="4582">
          <cell r="A4582">
            <v>1.0501188275090392</v>
          </cell>
        </row>
        <row r="4583">
          <cell r="A4583">
            <v>1.0746532948454897</v>
          </cell>
        </row>
        <row r="4584">
          <cell r="A4584">
            <v>0.8991914843179311</v>
          </cell>
        </row>
        <row r="4585">
          <cell r="A4585">
            <v>0.8670346094760731</v>
          </cell>
        </row>
        <row r="4586">
          <cell r="A4586">
            <v>0.8991914843179311</v>
          </cell>
        </row>
        <row r="4587">
          <cell r="A4587">
            <v>0.8991914843179311</v>
          </cell>
        </row>
        <row r="4588">
          <cell r="A4588">
            <v>1.1346213298975607</v>
          </cell>
        </row>
        <row r="4589">
          <cell r="A4589">
            <v>0.8809692216598047</v>
          </cell>
        </row>
        <row r="4590">
          <cell r="A4590">
            <v>1.0501188275090392</v>
          </cell>
        </row>
        <row r="4591">
          <cell r="A4591">
            <v>1.127424642411894</v>
          </cell>
        </row>
        <row r="4592">
          <cell r="A4592">
            <v>1.0746532948454897</v>
          </cell>
        </row>
        <row r="4593">
          <cell r="A4593">
            <v>1.0746532948454897</v>
          </cell>
        </row>
        <row r="4594">
          <cell r="A4594">
            <v>0.9910158646658963</v>
          </cell>
        </row>
        <row r="4595">
          <cell r="A4595">
            <v>0.8670346094760731</v>
          </cell>
        </row>
        <row r="4596">
          <cell r="A4596">
            <v>0.9548139005670812</v>
          </cell>
        </row>
        <row r="4597">
          <cell r="A4597">
            <v>1.0746532948454897</v>
          </cell>
        </row>
        <row r="4598">
          <cell r="A4598">
            <v>1.1346213298975607</v>
          </cell>
        </row>
        <row r="4599">
          <cell r="A4599">
            <v>0.9910158646658963</v>
          </cell>
        </row>
        <row r="4600">
          <cell r="A4600">
            <v>1.1346213298975607</v>
          </cell>
        </row>
        <row r="4601">
          <cell r="A4601">
            <v>1.1346213298975607</v>
          </cell>
        </row>
        <row r="4602">
          <cell r="A4602">
            <v>1.0501188275090392</v>
          </cell>
        </row>
        <row r="4603">
          <cell r="A4603">
            <v>1.1346213298975607</v>
          </cell>
        </row>
        <row r="4604">
          <cell r="A4604">
            <v>0.8991914843179311</v>
          </cell>
        </row>
        <row r="4605">
          <cell r="A4605">
            <v>0.9548139005670812</v>
          </cell>
        </row>
        <row r="4606">
          <cell r="A4606">
            <v>1.0501188275090392</v>
          </cell>
        </row>
        <row r="4607">
          <cell r="A4607">
            <v>0.8809692216598047</v>
          </cell>
        </row>
        <row r="4608">
          <cell r="A4608">
            <v>1.0501188275090392</v>
          </cell>
        </row>
        <row r="4609">
          <cell r="A4609">
            <v>0.8991914843179311</v>
          </cell>
        </row>
        <row r="4610">
          <cell r="A4610">
            <v>0.9548139005670812</v>
          </cell>
        </row>
        <row r="4611">
          <cell r="A4611">
            <v>1.0501188275090392</v>
          </cell>
        </row>
        <row r="4612">
          <cell r="A4612">
            <v>0.8991914843179311</v>
          </cell>
        </row>
        <row r="4613">
          <cell r="A4613">
            <v>0.8809692216598047</v>
          </cell>
        </row>
        <row r="4614">
          <cell r="A4614">
            <v>0.8991914843179311</v>
          </cell>
        </row>
        <row r="4615">
          <cell r="A4615">
            <v>1.192374714513837</v>
          </cell>
        </row>
        <row r="4616">
          <cell r="A4616">
            <v>1.0746532948454897</v>
          </cell>
        </row>
        <row r="4617">
          <cell r="A4617">
            <v>0.8991914843179311</v>
          </cell>
        </row>
        <row r="4618">
          <cell r="A4618">
            <v>1.0501188275090392</v>
          </cell>
        </row>
        <row r="4619">
          <cell r="A4619">
            <v>0.9548139005670812</v>
          </cell>
        </row>
        <row r="4620">
          <cell r="A4620">
            <v>0.9548139005670812</v>
          </cell>
        </row>
        <row r="4621">
          <cell r="A4621">
            <v>1.0746532948454897</v>
          </cell>
        </row>
        <row r="4622">
          <cell r="A4622">
            <v>1.127424642411894</v>
          </cell>
        </row>
        <row r="4623">
          <cell r="A4623">
            <v>0.8670346094760731</v>
          </cell>
        </row>
        <row r="4624">
          <cell r="A4624">
            <v>0.8991914843179311</v>
          </cell>
        </row>
        <row r="4625">
          <cell r="A4625">
            <v>0.9548139005670812</v>
          </cell>
        </row>
        <row r="4626">
          <cell r="A4626">
            <v>0.8670346094760731</v>
          </cell>
        </row>
        <row r="4627">
          <cell r="A4627">
            <v>0.9548139005670812</v>
          </cell>
        </row>
        <row r="4628">
          <cell r="A4628">
            <v>1.0746532948454897</v>
          </cell>
        </row>
        <row r="4629">
          <cell r="A4629">
            <v>1.0501188275090392</v>
          </cell>
        </row>
        <row r="4630">
          <cell r="A4630">
            <v>0.8991914843179311</v>
          </cell>
        </row>
        <row r="4631">
          <cell r="A4631">
            <v>1.192374714513837</v>
          </cell>
        </row>
        <row r="4632">
          <cell r="A4632">
            <v>0.9548139005670812</v>
          </cell>
        </row>
        <row r="4633">
          <cell r="A4633">
            <v>1.127424642411894</v>
          </cell>
        </row>
        <row r="4634">
          <cell r="A4634">
            <v>0.8991914843179311</v>
          </cell>
        </row>
        <row r="4635">
          <cell r="A4635">
            <v>1.1346213298975607</v>
          </cell>
        </row>
        <row r="4636">
          <cell r="A4636">
            <v>0.8991914843179311</v>
          </cell>
        </row>
        <row r="4637">
          <cell r="A4637">
            <v>1.127424642411894</v>
          </cell>
        </row>
        <row r="4638">
          <cell r="A4638">
            <v>1.0746532948454897</v>
          </cell>
        </row>
        <row r="4639">
          <cell r="A4639">
            <v>1.127424642411894</v>
          </cell>
        </row>
        <row r="4640">
          <cell r="A4640">
            <v>1.127424642411894</v>
          </cell>
        </row>
        <row r="4641">
          <cell r="A4641">
            <v>0.9548139005670812</v>
          </cell>
        </row>
        <row r="4642">
          <cell r="A4642">
            <v>0.8991914843179311</v>
          </cell>
        </row>
        <row r="4643">
          <cell r="A4643">
            <v>0.8809692216598047</v>
          </cell>
        </row>
        <row r="4644">
          <cell r="A4644">
            <v>0.8809692216598047</v>
          </cell>
        </row>
        <row r="4645">
          <cell r="A4645">
            <v>1.0501188275090392</v>
          </cell>
        </row>
        <row r="4646">
          <cell r="A4646">
            <v>1.1346213298975607</v>
          </cell>
        </row>
        <row r="4647">
          <cell r="A4647">
            <v>0.9548139005670812</v>
          </cell>
        </row>
        <row r="4648">
          <cell r="A4648">
            <v>0.8670346094760731</v>
          </cell>
        </row>
        <row r="4649">
          <cell r="A4649">
            <v>1.127424642411894</v>
          </cell>
        </row>
        <row r="4650">
          <cell r="A4650">
            <v>0.8670346094760731</v>
          </cell>
        </row>
        <row r="4651">
          <cell r="A4651">
            <v>0.8670346094760731</v>
          </cell>
        </row>
        <row r="4652">
          <cell r="A4652">
            <v>1.192374714513837</v>
          </cell>
        </row>
        <row r="4653">
          <cell r="A4653">
            <v>0.8670346094760731</v>
          </cell>
        </row>
        <row r="4654">
          <cell r="A4654">
            <v>0.8991914843179311</v>
          </cell>
        </row>
        <row r="4655">
          <cell r="A4655">
            <v>1.192374714513837</v>
          </cell>
        </row>
        <row r="4656">
          <cell r="A4656">
            <v>0.8991914843179311</v>
          </cell>
        </row>
        <row r="4657">
          <cell r="A4657">
            <v>0.8670346094760731</v>
          </cell>
        </row>
        <row r="4658">
          <cell r="A4658">
            <v>0.8991914843179311</v>
          </cell>
        </row>
        <row r="4659">
          <cell r="A4659">
            <v>1.0746532948454897</v>
          </cell>
        </row>
        <row r="4660">
          <cell r="A4660">
            <v>0.8809692216598047</v>
          </cell>
        </row>
        <row r="4661">
          <cell r="A4661">
            <v>1.0501188275090392</v>
          </cell>
        </row>
        <row r="4662">
          <cell r="A4662">
            <v>1.127424642411894</v>
          </cell>
        </row>
        <row r="4663">
          <cell r="A4663">
            <v>0.8809692216598047</v>
          </cell>
        </row>
        <row r="4664">
          <cell r="A4664">
            <v>0.8670346094760731</v>
          </cell>
        </row>
        <row r="4665">
          <cell r="A4665">
            <v>0.8991914843179311</v>
          </cell>
        </row>
        <row r="4666">
          <cell r="A4666">
            <v>0.9548139005670812</v>
          </cell>
        </row>
        <row r="4667">
          <cell r="A4667">
            <v>0.8809692216598047</v>
          </cell>
        </row>
        <row r="4668">
          <cell r="A4668">
            <v>0.8991914843179311</v>
          </cell>
        </row>
        <row r="4669">
          <cell r="A4669">
            <v>0.8809692216598047</v>
          </cell>
        </row>
        <row r="4670">
          <cell r="A4670">
            <v>1.127424642411894</v>
          </cell>
        </row>
        <row r="4671">
          <cell r="A4671">
            <v>0.8809692216598047</v>
          </cell>
        </row>
        <row r="4672">
          <cell r="A4672">
            <v>0.9548139005670812</v>
          </cell>
        </row>
        <row r="4673">
          <cell r="A4673">
            <v>0.8991914843179311</v>
          </cell>
        </row>
        <row r="4674">
          <cell r="A4674">
            <v>0.8809692216598047</v>
          </cell>
        </row>
        <row r="4675">
          <cell r="A4675">
            <v>0.8991914843179311</v>
          </cell>
        </row>
        <row r="4676">
          <cell r="A4676">
            <v>0.8991914843179311</v>
          </cell>
        </row>
        <row r="4677">
          <cell r="A4677">
            <v>1.0746532948454897</v>
          </cell>
        </row>
        <row r="4678">
          <cell r="A4678">
            <v>0.9548139005670812</v>
          </cell>
        </row>
        <row r="4679">
          <cell r="A4679">
            <v>1.0746532948454897</v>
          </cell>
        </row>
        <row r="4680">
          <cell r="A4680">
            <v>1.127424642411894</v>
          </cell>
        </row>
        <row r="4681">
          <cell r="A4681">
            <v>0.8991914843179311</v>
          </cell>
        </row>
        <row r="4682">
          <cell r="A4682">
            <v>1.0501188275090392</v>
          </cell>
        </row>
        <row r="4683">
          <cell r="A4683">
            <v>0.9910158646658963</v>
          </cell>
        </row>
        <row r="4684">
          <cell r="A4684">
            <v>1.192374714513837</v>
          </cell>
        </row>
        <row r="4685">
          <cell r="A4685">
            <v>0.9910158646658963</v>
          </cell>
        </row>
        <row r="4686">
          <cell r="A4686">
            <v>1.0501188275090392</v>
          </cell>
        </row>
        <row r="4687">
          <cell r="A4687">
            <v>1.192374714513837</v>
          </cell>
        </row>
        <row r="4688">
          <cell r="A4688">
            <v>0.9548139005670812</v>
          </cell>
        </row>
        <row r="4689">
          <cell r="A4689">
            <v>0.9548139005670812</v>
          </cell>
        </row>
        <row r="4690">
          <cell r="A4690">
            <v>1.1346213298975607</v>
          </cell>
        </row>
        <row r="4691">
          <cell r="A4691">
            <v>0.8991914843179311</v>
          </cell>
        </row>
        <row r="4692">
          <cell r="A4692">
            <v>0.8809692216598047</v>
          </cell>
        </row>
        <row r="4693">
          <cell r="A4693">
            <v>1.192374714513837</v>
          </cell>
        </row>
        <row r="4694">
          <cell r="A4694">
            <v>1.192374714513837</v>
          </cell>
        </row>
        <row r="4695">
          <cell r="A4695">
            <v>1.0501188275090392</v>
          </cell>
        </row>
        <row r="4696">
          <cell r="A4696">
            <v>0.8991914843179311</v>
          </cell>
        </row>
        <row r="4697">
          <cell r="A4697">
            <v>0.8670346094760731</v>
          </cell>
        </row>
        <row r="4698">
          <cell r="A4698">
            <v>0.8670346094760731</v>
          </cell>
        </row>
        <row r="4699">
          <cell r="A4699">
            <v>0.8809692216598047</v>
          </cell>
        </row>
        <row r="4700">
          <cell r="A4700">
            <v>1.1346213298975607</v>
          </cell>
        </row>
        <row r="4701">
          <cell r="A4701">
            <v>1.127424642411894</v>
          </cell>
        </row>
        <row r="4702">
          <cell r="A4702">
            <v>1.0746532948454897</v>
          </cell>
        </row>
        <row r="4703">
          <cell r="A4703">
            <v>0.9548139005670812</v>
          </cell>
        </row>
        <row r="4704">
          <cell r="A4704">
            <v>0.9548139005670812</v>
          </cell>
        </row>
        <row r="4705">
          <cell r="A4705">
            <v>1.127424642411894</v>
          </cell>
        </row>
        <row r="4706">
          <cell r="A4706">
            <v>0.9548139005670812</v>
          </cell>
        </row>
        <row r="4707">
          <cell r="A4707">
            <v>1.1346213298975607</v>
          </cell>
        </row>
        <row r="4708">
          <cell r="A4708">
            <v>0.8670346094760731</v>
          </cell>
        </row>
        <row r="4709">
          <cell r="A4709">
            <v>0.8809692216598047</v>
          </cell>
        </row>
        <row r="4710">
          <cell r="A4710">
            <v>1.1346213298975607</v>
          </cell>
        </row>
        <row r="4711">
          <cell r="A4711">
            <v>0.8991914843179311</v>
          </cell>
        </row>
        <row r="4712">
          <cell r="A4712">
            <v>0.9548139005670812</v>
          </cell>
        </row>
        <row r="4713">
          <cell r="A4713">
            <v>0.8991914843179311</v>
          </cell>
        </row>
        <row r="4714">
          <cell r="A4714">
            <v>0.8670346094760731</v>
          </cell>
        </row>
        <row r="4715">
          <cell r="A4715">
            <v>0.8670346094760731</v>
          </cell>
        </row>
        <row r="4716">
          <cell r="A4716">
            <v>1.127424642411894</v>
          </cell>
        </row>
        <row r="4717">
          <cell r="A4717">
            <v>0.8809692216598047</v>
          </cell>
        </row>
        <row r="4718">
          <cell r="A4718">
            <v>0.9910158646658963</v>
          </cell>
        </row>
        <row r="4719">
          <cell r="A4719">
            <v>0.9548139005670812</v>
          </cell>
        </row>
        <row r="4720">
          <cell r="A4720">
            <v>0.8670346094760731</v>
          </cell>
        </row>
        <row r="4721">
          <cell r="A4721">
            <v>1.127424642411894</v>
          </cell>
        </row>
        <row r="4722">
          <cell r="A4722">
            <v>1.192374714513837</v>
          </cell>
        </row>
        <row r="4723">
          <cell r="A4723">
            <v>1.0746532948454897</v>
          </cell>
        </row>
        <row r="4724">
          <cell r="A4724">
            <v>1.1346213298975607</v>
          </cell>
        </row>
        <row r="4725">
          <cell r="A4725">
            <v>0.8670346094760731</v>
          </cell>
        </row>
        <row r="4726">
          <cell r="A4726">
            <v>0.8991914843179311</v>
          </cell>
        </row>
        <row r="4727">
          <cell r="A4727">
            <v>0.9548139005670812</v>
          </cell>
        </row>
        <row r="4728">
          <cell r="A4728">
            <v>0.9548139005670812</v>
          </cell>
        </row>
        <row r="4729">
          <cell r="A4729">
            <v>0.9548139005670812</v>
          </cell>
        </row>
        <row r="4730">
          <cell r="A4730">
            <v>0.8809692216598047</v>
          </cell>
        </row>
        <row r="4731">
          <cell r="A4731">
            <v>0.9548139005670812</v>
          </cell>
        </row>
        <row r="4732">
          <cell r="A4732">
            <v>1.0501188275090392</v>
          </cell>
        </row>
        <row r="4733">
          <cell r="A4733">
            <v>1.0501188275090392</v>
          </cell>
        </row>
        <row r="4734">
          <cell r="A4734">
            <v>1.192374714513837</v>
          </cell>
        </row>
        <row r="4735">
          <cell r="A4735">
            <v>0.8991914843179311</v>
          </cell>
        </row>
        <row r="4736">
          <cell r="A4736">
            <v>0.9548139005670812</v>
          </cell>
        </row>
        <row r="4737">
          <cell r="A4737">
            <v>0.8991914843179311</v>
          </cell>
        </row>
        <row r="4738">
          <cell r="A4738">
            <v>1.0501188275090392</v>
          </cell>
        </row>
        <row r="4739">
          <cell r="A4739">
            <v>0.8809692216598047</v>
          </cell>
        </row>
        <row r="4740">
          <cell r="A4740">
            <v>1.0501188275090392</v>
          </cell>
        </row>
        <row r="4741">
          <cell r="A4741">
            <v>1.0501188275090392</v>
          </cell>
        </row>
        <row r="4742">
          <cell r="A4742">
            <v>1.0501188275090392</v>
          </cell>
        </row>
        <row r="4743">
          <cell r="A4743">
            <v>0.8991914843179311</v>
          </cell>
        </row>
        <row r="4744">
          <cell r="A4744">
            <v>1.0746532948454897</v>
          </cell>
        </row>
        <row r="4745">
          <cell r="A4745">
            <v>0.8991914843179311</v>
          </cell>
        </row>
        <row r="4746">
          <cell r="A4746">
            <v>1.0746532948454897</v>
          </cell>
        </row>
        <row r="4747">
          <cell r="A4747">
            <v>0.9548139005670812</v>
          </cell>
        </row>
        <row r="4748">
          <cell r="A4748">
            <v>0.9548139005670812</v>
          </cell>
        </row>
        <row r="4749">
          <cell r="A4749">
            <v>1.0501188275090392</v>
          </cell>
        </row>
        <row r="4750">
          <cell r="A4750">
            <v>1.1346213298975607</v>
          </cell>
        </row>
        <row r="4751">
          <cell r="A4751">
            <v>1.0501188275090392</v>
          </cell>
        </row>
        <row r="4752">
          <cell r="A4752">
            <v>1.0501188275090392</v>
          </cell>
        </row>
        <row r="4753">
          <cell r="A4753">
            <v>1.192374714513837</v>
          </cell>
        </row>
        <row r="4754">
          <cell r="A4754">
            <v>1.127424642411894</v>
          </cell>
        </row>
        <row r="4755">
          <cell r="A4755">
            <v>0.8809692216598047</v>
          </cell>
        </row>
        <row r="4756">
          <cell r="A4756">
            <v>1.1346213298975607</v>
          </cell>
        </row>
        <row r="4757">
          <cell r="A4757">
            <v>0.8991914843179311</v>
          </cell>
        </row>
        <row r="4758">
          <cell r="A4758">
            <v>1.0501188275090392</v>
          </cell>
        </row>
        <row r="4759">
          <cell r="A4759">
            <v>0.8809692216598047</v>
          </cell>
        </row>
        <row r="4760">
          <cell r="A4760">
            <v>0.9910158646658963</v>
          </cell>
        </row>
        <row r="4761">
          <cell r="A4761">
            <v>0.9548139005670812</v>
          </cell>
        </row>
        <row r="4762">
          <cell r="A4762">
            <v>1.0746532948454897</v>
          </cell>
        </row>
        <row r="4763">
          <cell r="A4763">
            <v>0.8670346094760731</v>
          </cell>
        </row>
        <row r="4764">
          <cell r="A4764">
            <v>0.8809692216598047</v>
          </cell>
        </row>
        <row r="4765">
          <cell r="A4765">
            <v>1.192374714513837</v>
          </cell>
        </row>
        <row r="4766">
          <cell r="A4766">
            <v>0.8809692216598047</v>
          </cell>
        </row>
        <row r="4767">
          <cell r="A4767">
            <v>1.0746532948454897</v>
          </cell>
        </row>
        <row r="4768">
          <cell r="A4768">
            <v>1.192374714513837</v>
          </cell>
        </row>
        <row r="4769">
          <cell r="A4769">
            <v>0.8809692216598047</v>
          </cell>
        </row>
        <row r="4770">
          <cell r="A4770">
            <v>0.8991914843179311</v>
          </cell>
        </row>
        <row r="4771">
          <cell r="A4771">
            <v>1.192374714513837</v>
          </cell>
        </row>
        <row r="4772">
          <cell r="A4772">
            <v>1.1346213298975607</v>
          </cell>
        </row>
        <row r="4773">
          <cell r="A4773">
            <v>0.9548139005670812</v>
          </cell>
        </row>
        <row r="4774">
          <cell r="A4774">
            <v>1.0501188275090392</v>
          </cell>
        </row>
        <row r="4775">
          <cell r="A4775">
            <v>1.127424642411894</v>
          </cell>
        </row>
        <row r="4776">
          <cell r="A4776">
            <v>0.9910158646658963</v>
          </cell>
        </row>
        <row r="4777">
          <cell r="A4777">
            <v>0.9548139005670812</v>
          </cell>
        </row>
        <row r="4778">
          <cell r="A4778">
            <v>0.8991914843179311</v>
          </cell>
        </row>
        <row r="4779">
          <cell r="A4779">
            <v>1.0501188275090392</v>
          </cell>
        </row>
        <row r="4780">
          <cell r="A4780">
            <v>0.9548139005670812</v>
          </cell>
        </row>
        <row r="4781">
          <cell r="A4781">
            <v>1.192374714513837</v>
          </cell>
        </row>
        <row r="4782">
          <cell r="A4782">
            <v>0.9548139005670812</v>
          </cell>
        </row>
        <row r="4783">
          <cell r="A4783">
            <v>0.8809692216598047</v>
          </cell>
        </row>
        <row r="4784">
          <cell r="A4784">
            <v>1.192374714513837</v>
          </cell>
        </row>
        <row r="4785">
          <cell r="A4785">
            <v>0.8670346094760731</v>
          </cell>
        </row>
        <row r="4786">
          <cell r="A4786">
            <v>0.8809692216598047</v>
          </cell>
        </row>
        <row r="4787">
          <cell r="A4787">
            <v>0.9910158646658963</v>
          </cell>
        </row>
        <row r="4788">
          <cell r="A4788">
            <v>1.127424642411894</v>
          </cell>
        </row>
        <row r="4789">
          <cell r="A4789">
            <v>1.192374714513837</v>
          </cell>
        </row>
        <row r="4790">
          <cell r="A4790">
            <v>0.8670346094760731</v>
          </cell>
        </row>
        <row r="4791">
          <cell r="A4791">
            <v>1.0501188275090392</v>
          </cell>
        </row>
        <row r="4792">
          <cell r="A4792">
            <v>0.8809692216598047</v>
          </cell>
        </row>
        <row r="4793">
          <cell r="A4793">
            <v>0.8670346094760731</v>
          </cell>
        </row>
        <row r="4794">
          <cell r="A4794">
            <v>1.0746532948454897</v>
          </cell>
        </row>
        <row r="4795">
          <cell r="A4795">
            <v>1.0501188275090392</v>
          </cell>
        </row>
        <row r="4796">
          <cell r="A4796">
            <v>0.8809692216598047</v>
          </cell>
        </row>
        <row r="4797">
          <cell r="A4797">
            <v>1.192374714513837</v>
          </cell>
        </row>
        <row r="4798">
          <cell r="A4798">
            <v>0.8670346094760731</v>
          </cell>
        </row>
        <row r="4799">
          <cell r="A4799">
            <v>1.1346213298975607</v>
          </cell>
        </row>
        <row r="4800">
          <cell r="A4800">
            <v>1.0746532948454897</v>
          </cell>
        </row>
        <row r="4801">
          <cell r="A4801">
            <v>1.192374714513837</v>
          </cell>
        </row>
        <row r="4802">
          <cell r="A4802">
            <v>0.9548139005670812</v>
          </cell>
        </row>
        <row r="4803">
          <cell r="A4803">
            <v>0.8670346094760731</v>
          </cell>
        </row>
        <row r="4804">
          <cell r="A4804">
            <v>0.8670346094760731</v>
          </cell>
        </row>
        <row r="4805">
          <cell r="A4805">
            <v>0.9548139005670812</v>
          </cell>
        </row>
        <row r="4806">
          <cell r="A4806">
            <v>0.9548139005670812</v>
          </cell>
        </row>
        <row r="4807">
          <cell r="A4807">
            <v>1.127424642411894</v>
          </cell>
        </row>
        <row r="4808">
          <cell r="A4808">
            <v>0.8670346094760731</v>
          </cell>
        </row>
        <row r="4809">
          <cell r="A4809">
            <v>1.127424642411894</v>
          </cell>
        </row>
        <row r="4810">
          <cell r="A4810">
            <v>0.8991914843179311</v>
          </cell>
        </row>
        <row r="4811">
          <cell r="A4811">
            <v>0.8670346094760731</v>
          </cell>
        </row>
        <row r="4812">
          <cell r="A4812">
            <v>1.0746532948454897</v>
          </cell>
        </row>
        <row r="4813">
          <cell r="A4813">
            <v>0.8991914843179311</v>
          </cell>
        </row>
        <row r="4814">
          <cell r="A4814">
            <v>0.9548139005670812</v>
          </cell>
        </row>
        <row r="4815">
          <cell r="A4815">
            <v>0.8809692216598047</v>
          </cell>
        </row>
        <row r="4816">
          <cell r="A4816">
            <v>0.9910158646658963</v>
          </cell>
        </row>
        <row r="4817">
          <cell r="A4817">
            <v>0.8991914843179311</v>
          </cell>
        </row>
        <row r="4818">
          <cell r="A4818">
            <v>1.0746532948454897</v>
          </cell>
        </row>
        <row r="4819">
          <cell r="A4819">
            <v>0.8991914843179311</v>
          </cell>
        </row>
        <row r="4820">
          <cell r="A4820">
            <v>1.1346213298975607</v>
          </cell>
        </row>
        <row r="4821">
          <cell r="A4821">
            <v>1.127424642411894</v>
          </cell>
        </row>
        <row r="4822">
          <cell r="A4822">
            <v>0.8991914843179311</v>
          </cell>
        </row>
        <row r="4823">
          <cell r="A4823">
            <v>0.8991914843179311</v>
          </cell>
        </row>
        <row r="4824">
          <cell r="A4824">
            <v>0.9548139005670812</v>
          </cell>
        </row>
        <row r="4825">
          <cell r="A4825">
            <v>0.8670346094760731</v>
          </cell>
        </row>
        <row r="4826">
          <cell r="A4826">
            <v>0.9548139005670812</v>
          </cell>
        </row>
        <row r="4827">
          <cell r="A4827">
            <v>0.8809692216598047</v>
          </cell>
        </row>
        <row r="4828">
          <cell r="A4828">
            <v>0.9910158646658963</v>
          </cell>
        </row>
        <row r="4829">
          <cell r="A4829">
            <v>0.8809692216598047</v>
          </cell>
        </row>
        <row r="4830">
          <cell r="A4830">
            <v>1.0501188275090392</v>
          </cell>
        </row>
        <row r="4831">
          <cell r="A4831">
            <v>1.192374714513837</v>
          </cell>
        </row>
        <row r="4832">
          <cell r="A4832">
            <v>1.192374714513837</v>
          </cell>
        </row>
        <row r="4833">
          <cell r="A4833">
            <v>1.0746532948454897</v>
          </cell>
        </row>
        <row r="4834">
          <cell r="A4834">
            <v>1.0501188275090392</v>
          </cell>
        </row>
        <row r="4835">
          <cell r="A4835">
            <v>1.127424642411894</v>
          </cell>
        </row>
        <row r="4836">
          <cell r="A4836">
            <v>1.127424642411894</v>
          </cell>
        </row>
        <row r="4837">
          <cell r="A4837">
            <v>1.1346213298975607</v>
          </cell>
        </row>
        <row r="4838">
          <cell r="A4838">
            <v>0.8670346094760731</v>
          </cell>
        </row>
        <row r="4839">
          <cell r="A4839">
            <v>0.8670346094760731</v>
          </cell>
        </row>
        <row r="4840">
          <cell r="A4840">
            <v>0.8809692216598047</v>
          </cell>
        </row>
        <row r="4841">
          <cell r="A4841">
            <v>1.127424642411894</v>
          </cell>
        </row>
        <row r="4842">
          <cell r="A4842">
            <v>0.8991914843179311</v>
          </cell>
        </row>
        <row r="4843">
          <cell r="A4843">
            <v>1.0501188275090392</v>
          </cell>
        </row>
        <row r="4844">
          <cell r="A4844">
            <v>0.8809692216598047</v>
          </cell>
        </row>
        <row r="4845">
          <cell r="A4845">
            <v>1.0501188275090392</v>
          </cell>
        </row>
        <row r="4846">
          <cell r="A4846">
            <v>0.8991914843179311</v>
          </cell>
        </row>
        <row r="4847">
          <cell r="A4847">
            <v>0.8670346094760731</v>
          </cell>
        </row>
        <row r="4848">
          <cell r="A4848">
            <v>1.0501188275090392</v>
          </cell>
        </row>
        <row r="4849">
          <cell r="A4849">
            <v>1.127424642411894</v>
          </cell>
        </row>
        <row r="4850">
          <cell r="A4850">
            <v>1.127424642411894</v>
          </cell>
        </row>
        <row r="4851">
          <cell r="A4851">
            <v>0.8809692216598047</v>
          </cell>
        </row>
        <row r="4852">
          <cell r="A4852">
            <v>1.127424642411894</v>
          </cell>
        </row>
        <row r="4853">
          <cell r="A4853">
            <v>1.127424642411894</v>
          </cell>
        </row>
        <row r="4854">
          <cell r="A4854">
            <v>0.8670346094760731</v>
          </cell>
        </row>
        <row r="4855">
          <cell r="A4855">
            <v>0.9548139005670812</v>
          </cell>
        </row>
        <row r="4856">
          <cell r="A4856">
            <v>1.1346213298975607</v>
          </cell>
        </row>
        <row r="4857">
          <cell r="A4857">
            <v>1.127424642411894</v>
          </cell>
        </row>
        <row r="4858">
          <cell r="A4858">
            <v>0.8809692216598047</v>
          </cell>
        </row>
        <row r="4859">
          <cell r="A4859">
            <v>0.8991914843179311</v>
          </cell>
        </row>
        <row r="4860">
          <cell r="A4860">
            <v>0.8991914843179311</v>
          </cell>
        </row>
        <row r="4861">
          <cell r="A4861">
            <v>1.0746532948454897</v>
          </cell>
        </row>
        <row r="4862">
          <cell r="A4862">
            <v>1.0501188275090392</v>
          </cell>
        </row>
        <row r="4863">
          <cell r="A4863">
            <v>0.9548139005670812</v>
          </cell>
        </row>
        <row r="4864">
          <cell r="A4864">
            <v>1.0746532948454897</v>
          </cell>
        </row>
        <row r="4865">
          <cell r="A4865">
            <v>0.9910158646658963</v>
          </cell>
        </row>
        <row r="4866">
          <cell r="A4866">
            <v>0.9548139005670812</v>
          </cell>
        </row>
        <row r="4867">
          <cell r="A4867">
            <v>0.9910158646658963</v>
          </cell>
        </row>
        <row r="4868">
          <cell r="A4868">
            <v>0.8809692216598047</v>
          </cell>
        </row>
        <row r="4869">
          <cell r="A4869">
            <v>0.9548139005670812</v>
          </cell>
        </row>
        <row r="4870">
          <cell r="A4870">
            <v>0.8670346094760731</v>
          </cell>
        </row>
        <row r="4871">
          <cell r="A4871">
            <v>0.8991914843179311</v>
          </cell>
        </row>
        <row r="4872">
          <cell r="A4872">
            <v>1.0501188275090392</v>
          </cell>
        </row>
        <row r="4873">
          <cell r="A4873">
            <v>0.8991914843179311</v>
          </cell>
        </row>
        <row r="4874">
          <cell r="A4874">
            <v>1.0746532948454897</v>
          </cell>
        </row>
        <row r="4875">
          <cell r="A4875">
            <v>1.0746532948454897</v>
          </cell>
        </row>
        <row r="4876">
          <cell r="A4876">
            <v>0.8809692216598047</v>
          </cell>
        </row>
        <row r="4877">
          <cell r="A4877">
            <v>0.8809692216598047</v>
          </cell>
        </row>
        <row r="4878">
          <cell r="A4878">
            <v>0.8991914843179311</v>
          </cell>
        </row>
        <row r="4879">
          <cell r="A4879">
            <v>0.8809692216598047</v>
          </cell>
        </row>
        <row r="4880">
          <cell r="A4880">
            <v>1.0501188275090392</v>
          </cell>
        </row>
        <row r="4881">
          <cell r="A4881">
            <v>0.8670346094760731</v>
          </cell>
        </row>
        <row r="4882">
          <cell r="A4882">
            <v>1.0746532948454897</v>
          </cell>
        </row>
        <row r="4883">
          <cell r="A4883">
            <v>0.8670346094760731</v>
          </cell>
        </row>
        <row r="4884">
          <cell r="A4884">
            <v>0.8670346094760731</v>
          </cell>
        </row>
        <row r="4885">
          <cell r="A4885">
            <v>1.0501188275090392</v>
          </cell>
        </row>
        <row r="4886">
          <cell r="A4886">
            <v>1.0746532948454897</v>
          </cell>
        </row>
        <row r="4887">
          <cell r="A4887">
            <v>0.8670346094760731</v>
          </cell>
        </row>
        <row r="4888">
          <cell r="A4888">
            <v>0.8809692216598047</v>
          </cell>
        </row>
        <row r="4889">
          <cell r="A4889">
            <v>0.8991914843179311</v>
          </cell>
        </row>
        <row r="4890">
          <cell r="A4890">
            <v>0.8809692216598047</v>
          </cell>
        </row>
        <row r="4891">
          <cell r="A4891">
            <v>0.8991914843179311</v>
          </cell>
        </row>
        <row r="4892">
          <cell r="A4892">
            <v>1.0746532948454897</v>
          </cell>
        </row>
        <row r="4893">
          <cell r="A4893">
            <v>0.8670346094760731</v>
          </cell>
        </row>
        <row r="4894">
          <cell r="A4894">
            <v>0.8991914843179311</v>
          </cell>
        </row>
        <row r="4895">
          <cell r="A4895">
            <v>1.0746532948454897</v>
          </cell>
        </row>
        <row r="4896">
          <cell r="A4896">
            <v>1.192374714513837</v>
          </cell>
        </row>
        <row r="4897">
          <cell r="A4897">
            <v>0.8809692216598047</v>
          </cell>
        </row>
        <row r="4898">
          <cell r="A4898">
            <v>1.127424642411894</v>
          </cell>
        </row>
        <row r="4899">
          <cell r="A4899">
            <v>0.9910158646658963</v>
          </cell>
        </row>
        <row r="4900">
          <cell r="A4900">
            <v>0.8670346094760731</v>
          </cell>
        </row>
        <row r="4901">
          <cell r="A4901">
            <v>0.8809692216598047</v>
          </cell>
        </row>
        <row r="4902">
          <cell r="A4902">
            <v>0.8809692216598047</v>
          </cell>
        </row>
        <row r="4903">
          <cell r="A4903">
            <v>1.192374714513837</v>
          </cell>
        </row>
        <row r="4904">
          <cell r="A4904">
            <v>0.9548139005670812</v>
          </cell>
        </row>
        <row r="4905">
          <cell r="A4905">
            <v>0.9548139005670812</v>
          </cell>
        </row>
        <row r="4906">
          <cell r="A4906">
            <v>0.8809692216598047</v>
          </cell>
        </row>
        <row r="4907">
          <cell r="A4907">
            <v>1.1346213298975607</v>
          </cell>
        </row>
        <row r="4908">
          <cell r="A4908">
            <v>0.8809692216598047</v>
          </cell>
        </row>
        <row r="4909">
          <cell r="A4909">
            <v>1.0501188275090392</v>
          </cell>
        </row>
        <row r="4910">
          <cell r="A4910">
            <v>0.8670346094760731</v>
          </cell>
        </row>
        <row r="4911">
          <cell r="A4911">
            <v>1.127424642411894</v>
          </cell>
        </row>
        <row r="4912">
          <cell r="A4912">
            <v>1.127424642411894</v>
          </cell>
        </row>
        <row r="4913">
          <cell r="A4913">
            <v>1.0501188275090392</v>
          </cell>
        </row>
        <row r="4914">
          <cell r="A4914">
            <v>0.8809692216598047</v>
          </cell>
        </row>
        <row r="4915">
          <cell r="A4915">
            <v>1.127424642411894</v>
          </cell>
        </row>
        <row r="4916">
          <cell r="A4916">
            <v>1.0501188275090392</v>
          </cell>
        </row>
        <row r="4917">
          <cell r="A4917">
            <v>0.8809692216598047</v>
          </cell>
        </row>
        <row r="4918">
          <cell r="A4918">
            <v>0.8991914843179311</v>
          </cell>
        </row>
        <row r="4919">
          <cell r="A4919">
            <v>0.8670346094760731</v>
          </cell>
        </row>
        <row r="4920">
          <cell r="A4920">
            <v>0.8991914843179311</v>
          </cell>
        </row>
        <row r="4921">
          <cell r="A4921">
            <v>1.0501188275090392</v>
          </cell>
        </row>
        <row r="4922">
          <cell r="A4922">
            <v>1.0501188275090392</v>
          </cell>
        </row>
        <row r="4923">
          <cell r="A4923">
            <v>0.9548139005670812</v>
          </cell>
        </row>
        <row r="4924">
          <cell r="A4924">
            <v>0.8670346094760731</v>
          </cell>
        </row>
        <row r="4925">
          <cell r="A4925">
            <v>1.0501188275090392</v>
          </cell>
        </row>
        <row r="4926">
          <cell r="A4926">
            <v>0.8809692216598047</v>
          </cell>
        </row>
        <row r="4927">
          <cell r="A4927">
            <v>0.8670346094760731</v>
          </cell>
        </row>
        <row r="4928">
          <cell r="A4928">
            <v>0.9548139005670812</v>
          </cell>
        </row>
        <row r="4929">
          <cell r="A4929">
            <v>1.127424642411894</v>
          </cell>
        </row>
        <row r="4930">
          <cell r="A4930">
            <v>1.0501188275090392</v>
          </cell>
        </row>
        <row r="4931">
          <cell r="A4931">
            <v>0.8670346094760731</v>
          </cell>
        </row>
        <row r="4932">
          <cell r="A4932">
            <v>0.8991914843179311</v>
          </cell>
        </row>
        <row r="4933">
          <cell r="A4933">
            <v>0.8991914843179311</v>
          </cell>
        </row>
        <row r="4934">
          <cell r="A4934">
            <v>0.8670346094760731</v>
          </cell>
        </row>
        <row r="4935">
          <cell r="A4935">
            <v>1.0746532948454897</v>
          </cell>
        </row>
        <row r="4936">
          <cell r="A4936">
            <v>0.8991914843179311</v>
          </cell>
        </row>
        <row r="4937">
          <cell r="A4937">
            <v>0.8670346094760731</v>
          </cell>
        </row>
        <row r="4938">
          <cell r="A4938">
            <v>0.8809692216598047</v>
          </cell>
        </row>
        <row r="4939">
          <cell r="A4939">
            <v>0.8809692216598047</v>
          </cell>
        </row>
        <row r="4940">
          <cell r="A4940">
            <v>0.9910158646658963</v>
          </cell>
        </row>
        <row r="4941">
          <cell r="A4941">
            <v>1.0746532948454897</v>
          </cell>
        </row>
        <row r="4942">
          <cell r="A4942">
            <v>1.1346213298975607</v>
          </cell>
        </row>
        <row r="4943">
          <cell r="A4943">
            <v>1.127424642411894</v>
          </cell>
        </row>
        <row r="4944">
          <cell r="A4944">
            <v>0.8991914843179311</v>
          </cell>
        </row>
        <row r="4945">
          <cell r="A4945">
            <v>0.9548139005670812</v>
          </cell>
        </row>
        <row r="4946">
          <cell r="A4946">
            <v>0.8670346094760731</v>
          </cell>
        </row>
        <row r="4947">
          <cell r="A4947">
            <v>1.192374714513837</v>
          </cell>
        </row>
        <row r="4948">
          <cell r="A4948">
            <v>1.0501188275090392</v>
          </cell>
        </row>
        <row r="4949">
          <cell r="A4949">
            <v>0.8809692216598047</v>
          </cell>
        </row>
        <row r="4950">
          <cell r="A4950">
            <v>0.9910158646658963</v>
          </cell>
        </row>
        <row r="4951">
          <cell r="A4951">
            <v>1.0501188275090392</v>
          </cell>
        </row>
        <row r="4952">
          <cell r="A4952">
            <v>1.1346213298975607</v>
          </cell>
        </row>
        <row r="4953">
          <cell r="A4953">
            <v>0.9548139005670812</v>
          </cell>
        </row>
        <row r="4954">
          <cell r="A4954">
            <v>0.8670346094760731</v>
          </cell>
        </row>
        <row r="4955">
          <cell r="A4955">
            <v>0.9910158646658963</v>
          </cell>
        </row>
        <row r="4956">
          <cell r="A4956">
            <v>1.127424642411894</v>
          </cell>
        </row>
        <row r="4957">
          <cell r="A4957">
            <v>1.0746532948454897</v>
          </cell>
        </row>
        <row r="4958">
          <cell r="A4958">
            <v>0.8809692216598047</v>
          </cell>
        </row>
        <row r="4959">
          <cell r="A4959">
            <v>0.8670346094760731</v>
          </cell>
        </row>
        <row r="4960">
          <cell r="A4960">
            <v>0.8991914843179311</v>
          </cell>
        </row>
        <row r="4961">
          <cell r="A4961">
            <v>1.0746532948454897</v>
          </cell>
        </row>
        <row r="4962">
          <cell r="A4962">
            <v>0.8809692216598047</v>
          </cell>
        </row>
        <row r="4963">
          <cell r="A4963">
            <v>0.8991914843179311</v>
          </cell>
        </row>
        <row r="4964">
          <cell r="A4964">
            <v>0.8991914843179311</v>
          </cell>
        </row>
        <row r="4965">
          <cell r="A4965">
            <v>0.8809692216598047</v>
          </cell>
        </row>
        <row r="4966">
          <cell r="A4966">
            <v>1.0746532948454897</v>
          </cell>
        </row>
        <row r="4967">
          <cell r="A4967">
            <v>0.8991914843179311</v>
          </cell>
        </row>
        <row r="4968">
          <cell r="A4968">
            <v>1.0746532948454897</v>
          </cell>
        </row>
        <row r="4969">
          <cell r="A4969">
            <v>0.9910158646658963</v>
          </cell>
        </row>
        <row r="4970">
          <cell r="A4970">
            <v>1.0746532948454897</v>
          </cell>
        </row>
        <row r="4971">
          <cell r="A4971">
            <v>0.8991914843179311</v>
          </cell>
        </row>
        <row r="4972">
          <cell r="A4972">
            <v>0.9548139005670812</v>
          </cell>
        </row>
        <row r="4973">
          <cell r="A4973">
            <v>0.9910158646658963</v>
          </cell>
        </row>
        <row r="4974">
          <cell r="A4974">
            <v>1.0501188275090392</v>
          </cell>
        </row>
        <row r="4975">
          <cell r="A4975">
            <v>0.9548139005670812</v>
          </cell>
        </row>
        <row r="4976">
          <cell r="A4976">
            <v>0.8991914843179311</v>
          </cell>
        </row>
        <row r="4977">
          <cell r="A4977">
            <v>0.8809692216598047</v>
          </cell>
        </row>
        <row r="4978">
          <cell r="A4978">
            <v>0.8809692216598047</v>
          </cell>
        </row>
        <row r="4979">
          <cell r="A4979">
            <v>0.8991914843179311</v>
          </cell>
        </row>
        <row r="4980">
          <cell r="A4980">
            <v>0.9910158646658963</v>
          </cell>
        </row>
        <row r="4981">
          <cell r="A4981">
            <v>1.0746532948454897</v>
          </cell>
        </row>
        <row r="4982">
          <cell r="A4982">
            <v>0.8809692216598047</v>
          </cell>
        </row>
        <row r="4983">
          <cell r="A4983">
            <v>0.8991914843179311</v>
          </cell>
        </row>
        <row r="4984">
          <cell r="A4984">
            <v>1.192374714513837</v>
          </cell>
        </row>
        <row r="4985">
          <cell r="A4985">
            <v>1.127424642411894</v>
          </cell>
        </row>
        <row r="4986">
          <cell r="A4986">
            <v>1.127424642411894</v>
          </cell>
        </row>
        <row r="4987">
          <cell r="A4987">
            <v>1.0501188275090392</v>
          </cell>
        </row>
        <row r="4988">
          <cell r="A4988">
            <v>1.1346213298975607</v>
          </cell>
        </row>
        <row r="4989">
          <cell r="A4989">
            <v>0.8991914843179311</v>
          </cell>
        </row>
        <row r="4990">
          <cell r="A4990">
            <v>0.8809692216598047</v>
          </cell>
        </row>
        <row r="4991">
          <cell r="A4991">
            <v>0.9910158646658963</v>
          </cell>
        </row>
        <row r="4992">
          <cell r="A4992">
            <v>0.8809692216598047</v>
          </cell>
        </row>
        <row r="4993">
          <cell r="A4993">
            <v>0.8991914843179311</v>
          </cell>
        </row>
        <row r="4994">
          <cell r="A4994">
            <v>0.9548139005670812</v>
          </cell>
        </row>
        <row r="4995">
          <cell r="A4995">
            <v>1.192374714513837</v>
          </cell>
        </row>
        <row r="4996">
          <cell r="A4996">
            <v>0.8809692216598047</v>
          </cell>
        </row>
        <row r="4997">
          <cell r="A4997">
            <v>1.127424642411894</v>
          </cell>
        </row>
        <row r="4998">
          <cell r="A4998">
            <v>0.8809692216598047</v>
          </cell>
        </row>
        <row r="4999">
          <cell r="A4999">
            <v>0.8670346094760731</v>
          </cell>
        </row>
        <row r="5000">
          <cell r="A5000">
            <v>1.0746532948454897</v>
          </cell>
        </row>
        <row r="5001">
          <cell r="A5001">
            <v>0.8991914843179311</v>
          </cell>
        </row>
        <row r="5002">
          <cell r="A5002">
            <v>1.127424642411894</v>
          </cell>
        </row>
        <row r="5003">
          <cell r="A5003">
            <v>1.0746532948454897</v>
          </cell>
        </row>
        <row r="5004">
          <cell r="A5004">
            <v>1.0746532948454897</v>
          </cell>
        </row>
        <row r="5005">
          <cell r="A5005">
            <v>0.8991914843179311</v>
          </cell>
        </row>
        <row r="5006">
          <cell r="A5006">
            <v>1.192374714513837</v>
          </cell>
        </row>
        <row r="5007">
          <cell r="A5007">
            <v>0.8991914843179311</v>
          </cell>
        </row>
        <row r="5008">
          <cell r="A5008">
            <v>1.192374714513837</v>
          </cell>
        </row>
        <row r="5009">
          <cell r="A5009">
            <v>1.0746532948454897</v>
          </cell>
        </row>
        <row r="5010">
          <cell r="A5010">
            <v>1.192374714513837</v>
          </cell>
        </row>
        <row r="5011">
          <cell r="A5011">
            <v>0.8670346094760731</v>
          </cell>
        </row>
        <row r="5012">
          <cell r="A5012">
            <v>0.9548139005670812</v>
          </cell>
        </row>
        <row r="5013">
          <cell r="A5013">
            <v>1.192374714513837</v>
          </cell>
        </row>
        <row r="5014">
          <cell r="A5014">
            <v>0.9910158646658963</v>
          </cell>
        </row>
        <row r="5015">
          <cell r="A5015">
            <v>0.8670346094760731</v>
          </cell>
        </row>
        <row r="5016">
          <cell r="A5016">
            <v>0.8809692216598047</v>
          </cell>
        </row>
        <row r="5017">
          <cell r="A5017">
            <v>0.9548139005670812</v>
          </cell>
        </row>
        <row r="5018">
          <cell r="A5018">
            <v>0.8809692216598047</v>
          </cell>
        </row>
        <row r="5019">
          <cell r="A5019">
            <v>0.8809692216598047</v>
          </cell>
        </row>
        <row r="5020">
          <cell r="A5020">
            <v>1.0746532948454897</v>
          </cell>
        </row>
        <row r="5021">
          <cell r="A5021">
            <v>0.8809692216598047</v>
          </cell>
        </row>
        <row r="5022">
          <cell r="A5022">
            <v>1.0746532948454897</v>
          </cell>
        </row>
        <row r="5023">
          <cell r="A5023">
            <v>0.8809692216598047</v>
          </cell>
        </row>
        <row r="5024">
          <cell r="A5024">
            <v>1.0746532948454897</v>
          </cell>
        </row>
        <row r="5025">
          <cell r="A5025">
            <v>0.8670346094760731</v>
          </cell>
        </row>
        <row r="5026">
          <cell r="A5026">
            <v>0.8991914843179311</v>
          </cell>
        </row>
        <row r="5027">
          <cell r="A5027">
            <v>0.8991914843179311</v>
          </cell>
        </row>
        <row r="5028">
          <cell r="A5028">
            <v>0.8809692216598047</v>
          </cell>
        </row>
        <row r="5029">
          <cell r="A5029">
            <v>1.0746532948454897</v>
          </cell>
        </row>
        <row r="5030">
          <cell r="A5030">
            <v>1.192374714513837</v>
          </cell>
        </row>
        <row r="5031">
          <cell r="A5031">
            <v>0.8809692216598047</v>
          </cell>
        </row>
        <row r="5032">
          <cell r="A5032">
            <v>1.192374714513837</v>
          </cell>
        </row>
        <row r="5033">
          <cell r="A5033">
            <v>1.192374714513837</v>
          </cell>
        </row>
        <row r="5034">
          <cell r="A5034">
            <v>1.0746532948454897</v>
          </cell>
        </row>
        <row r="5035">
          <cell r="A5035">
            <v>0.8991914843179311</v>
          </cell>
        </row>
        <row r="5036">
          <cell r="A5036">
            <v>0.8991914843179311</v>
          </cell>
        </row>
        <row r="5037">
          <cell r="A5037">
            <v>1.192374714513837</v>
          </cell>
        </row>
        <row r="5038">
          <cell r="A5038">
            <v>1.0746532948454897</v>
          </cell>
        </row>
        <row r="5039">
          <cell r="A5039">
            <v>0.8670346094760731</v>
          </cell>
        </row>
        <row r="5040">
          <cell r="A5040">
            <v>1.0746532948454897</v>
          </cell>
        </row>
        <row r="5041">
          <cell r="A5041">
            <v>0.8991914843179311</v>
          </cell>
        </row>
        <row r="5042">
          <cell r="A5042">
            <v>1.0746532948454897</v>
          </cell>
        </row>
        <row r="5043">
          <cell r="A5043">
            <v>0.8670346094760731</v>
          </cell>
        </row>
        <row r="5044">
          <cell r="A5044">
            <v>1.192374714513837</v>
          </cell>
        </row>
        <row r="5045">
          <cell r="A5045">
            <v>0.8670346094760731</v>
          </cell>
        </row>
        <row r="5046">
          <cell r="A5046">
            <v>0.8670346094760731</v>
          </cell>
        </row>
        <row r="5047">
          <cell r="A5047">
            <v>0.8670346094760731</v>
          </cell>
        </row>
        <row r="5048">
          <cell r="A5048">
            <v>1.127424642411894</v>
          </cell>
        </row>
        <row r="5049">
          <cell r="A5049">
            <v>0.8809692216598047</v>
          </cell>
        </row>
        <row r="5050">
          <cell r="A5050">
            <v>0.8670346094760731</v>
          </cell>
        </row>
        <row r="5051">
          <cell r="A5051">
            <v>0.8991914843179311</v>
          </cell>
        </row>
        <row r="5052">
          <cell r="A5052">
            <v>1.0501188275090392</v>
          </cell>
        </row>
        <row r="5053">
          <cell r="A5053">
            <v>0.8670346094760731</v>
          </cell>
        </row>
        <row r="5054">
          <cell r="A5054">
            <v>1.1346213298975607</v>
          </cell>
        </row>
        <row r="5055">
          <cell r="A5055">
            <v>1.192374714513837</v>
          </cell>
        </row>
        <row r="5056">
          <cell r="A5056">
            <v>1.0746532948454897</v>
          </cell>
        </row>
        <row r="5057">
          <cell r="A5057">
            <v>0.9548139005670812</v>
          </cell>
        </row>
        <row r="5058">
          <cell r="A5058">
            <v>1.127424642411894</v>
          </cell>
        </row>
        <row r="5059">
          <cell r="A5059">
            <v>1.127424642411894</v>
          </cell>
        </row>
        <row r="5060">
          <cell r="A5060">
            <v>1.0746532948454897</v>
          </cell>
        </row>
        <row r="5061">
          <cell r="A5061">
            <v>1.127424642411894</v>
          </cell>
        </row>
        <row r="5062">
          <cell r="A5062">
            <v>1.0746532948454897</v>
          </cell>
        </row>
        <row r="5063">
          <cell r="A5063">
            <v>1.192374714513837</v>
          </cell>
        </row>
        <row r="5064">
          <cell r="A5064">
            <v>0.8991914843179311</v>
          </cell>
        </row>
        <row r="5065">
          <cell r="A5065">
            <v>1.192374714513837</v>
          </cell>
        </row>
        <row r="5066">
          <cell r="A5066">
            <v>1.0746532948454897</v>
          </cell>
        </row>
        <row r="5067">
          <cell r="A5067">
            <v>0.8809692216598047</v>
          </cell>
        </row>
        <row r="5068">
          <cell r="A5068">
            <v>1.127424642411894</v>
          </cell>
        </row>
        <row r="5069">
          <cell r="A5069">
            <v>0.9910158646658963</v>
          </cell>
        </row>
        <row r="5070">
          <cell r="A5070">
            <v>1.0746532948454897</v>
          </cell>
        </row>
        <row r="5071">
          <cell r="A5071">
            <v>1.192374714513837</v>
          </cell>
        </row>
        <row r="5072">
          <cell r="A5072">
            <v>0.8991914843179311</v>
          </cell>
        </row>
        <row r="5073">
          <cell r="A5073">
            <v>0.8809692216598047</v>
          </cell>
        </row>
        <row r="5074">
          <cell r="A5074">
            <v>1.192374714513837</v>
          </cell>
        </row>
        <row r="5075">
          <cell r="A5075">
            <v>0.8809692216598047</v>
          </cell>
        </row>
        <row r="5076">
          <cell r="A5076">
            <v>0.8809692216598047</v>
          </cell>
        </row>
        <row r="5077">
          <cell r="A5077">
            <v>0.9548139005670812</v>
          </cell>
        </row>
        <row r="5078">
          <cell r="A5078">
            <v>1.192374714513837</v>
          </cell>
        </row>
        <row r="5079">
          <cell r="A5079">
            <v>1.0746532948454897</v>
          </cell>
        </row>
        <row r="5080">
          <cell r="A5080">
            <v>0.9548139005670812</v>
          </cell>
        </row>
        <row r="5081">
          <cell r="A5081">
            <v>0.9548139005670812</v>
          </cell>
        </row>
        <row r="5082">
          <cell r="A5082">
            <v>0.9910158646658963</v>
          </cell>
        </row>
        <row r="5083">
          <cell r="A5083">
            <v>0.9548139005670812</v>
          </cell>
        </row>
        <row r="5084">
          <cell r="A5084">
            <v>0.8670346094760731</v>
          </cell>
        </row>
        <row r="5085">
          <cell r="A5085">
            <v>0.9548139005670812</v>
          </cell>
        </row>
        <row r="5086">
          <cell r="A5086">
            <v>0.8670346094760731</v>
          </cell>
        </row>
        <row r="5087">
          <cell r="A5087">
            <v>0.8991914843179311</v>
          </cell>
        </row>
        <row r="5088">
          <cell r="A5088">
            <v>0.9548139005670812</v>
          </cell>
        </row>
        <row r="5089">
          <cell r="A5089">
            <v>0.8991914843179311</v>
          </cell>
        </row>
        <row r="5090">
          <cell r="A5090">
            <v>1.0501188275090392</v>
          </cell>
        </row>
        <row r="5091">
          <cell r="A5091">
            <v>0.8991914843179311</v>
          </cell>
        </row>
        <row r="5092">
          <cell r="A5092">
            <v>0.9910158646658963</v>
          </cell>
        </row>
        <row r="5093">
          <cell r="A5093">
            <v>0.8670346094760731</v>
          </cell>
        </row>
        <row r="5094">
          <cell r="A5094">
            <v>1.1346213298975607</v>
          </cell>
        </row>
        <row r="5095">
          <cell r="A5095">
            <v>0.8991914843179311</v>
          </cell>
        </row>
        <row r="5096">
          <cell r="A5096">
            <v>0.8809692216598047</v>
          </cell>
        </row>
        <row r="5097">
          <cell r="A5097">
            <v>0.8809692216598047</v>
          </cell>
        </row>
        <row r="5098">
          <cell r="A5098">
            <v>0.8809692216598047</v>
          </cell>
        </row>
        <row r="5099">
          <cell r="A5099">
            <v>1.0746532948454897</v>
          </cell>
        </row>
        <row r="5100">
          <cell r="A5100">
            <v>0.8809692216598047</v>
          </cell>
        </row>
        <row r="5101">
          <cell r="A5101">
            <v>0.9910158646658963</v>
          </cell>
        </row>
        <row r="5102">
          <cell r="A5102">
            <v>0.8670346094760731</v>
          </cell>
        </row>
        <row r="5103">
          <cell r="A5103">
            <v>0.8991914843179311</v>
          </cell>
        </row>
        <row r="5104">
          <cell r="A5104">
            <v>1.0746532948454897</v>
          </cell>
        </row>
        <row r="5105">
          <cell r="A5105">
            <v>0.8991914843179311</v>
          </cell>
        </row>
        <row r="5106">
          <cell r="A5106">
            <v>1.0746532948454897</v>
          </cell>
        </row>
        <row r="5107">
          <cell r="A5107">
            <v>1.192374714513837</v>
          </cell>
        </row>
        <row r="5108">
          <cell r="A5108">
            <v>0.8670346094760731</v>
          </cell>
        </row>
        <row r="5109">
          <cell r="A5109">
            <v>1.127424642411894</v>
          </cell>
        </row>
        <row r="5110">
          <cell r="A5110">
            <v>0.8809692216598047</v>
          </cell>
        </row>
        <row r="5111">
          <cell r="A5111">
            <v>0.9910158646658963</v>
          </cell>
        </row>
        <row r="5112">
          <cell r="A5112">
            <v>1.0501188275090392</v>
          </cell>
        </row>
        <row r="5113">
          <cell r="A5113">
            <v>0.8670346094760731</v>
          </cell>
        </row>
        <row r="5114">
          <cell r="A5114">
            <v>1.0746532948454897</v>
          </cell>
        </row>
        <row r="5115">
          <cell r="A5115">
            <v>1.0746532948454897</v>
          </cell>
        </row>
        <row r="5116">
          <cell r="A5116">
            <v>1.192374714513837</v>
          </cell>
        </row>
        <row r="5117">
          <cell r="A5117">
            <v>1.0501188275090392</v>
          </cell>
        </row>
        <row r="5118">
          <cell r="A5118">
            <v>1.1346213298975607</v>
          </cell>
        </row>
        <row r="5119">
          <cell r="A5119">
            <v>0.8809692216598047</v>
          </cell>
        </row>
        <row r="5120">
          <cell r="A5120">
            <v>1.0501188275090392</v>
          </cell>
        </row>
        <row r="5121">
          <cell r="A5121">
            <v>0.8991914843179311</v>
          </cell>
        </row>
        <row r="5122">
          <cell r="A5122">
            <v>0.9548139005670812</v>
          </cell>
        </row>
        <row r="5123">
          <cell r="A5123">
            <v>0.8809692216598047</v>
          </cell>
        </row>
        <row r="5124">
          <cell r="A5124">
            <v>0.8670346094760731</v>
          </cell>
        </row>
        <row r="5125">
          <cell r="A5125">
            <v>0.8809692216598047</v>
          </cell>
        </row>
        <row r="5126">
          <cell r="A5126">
            <v>0.8670346094760731</v>
          </cell>
        </row>
        <row r="5127">
          <cell r="A5127">
            <v>0.9548139005670812</v>
          </cell>
        </row>
        <row r="5128">
          <cell r="A5128">
            <v>0.8670346094760731</v>
          </cell>
        </row>
        <row r="5129">
          <cell r="A5129">
            <v>1.127424642411894</v>
          </cell>
        </row>
        <row r="5130">
          <cell r="A5130">
            <v>0.8670346094760731</v>
          </cell>
        </row>
        <row r="5131">
          <cell r="A5131">
            <v>0.8809692216598047</v>
          </cell>
        </row>
        <row r="5132">
          <cell r="A5132">
            <v>1.127424642411894</v>
          </cell>
        </row>
        <row r="5133">
          <cell r="A5133">
            <v>0.8991914843179311</v>
          </cell>
        </row>
        <row r="5134">
          <cell r="A5134">
            <v>1.127424642411894</v>
          </cell>
        </row>
        <row r="5135">
          <cell r="A5135">
            <v>0.8670346094760731</v>
          </cell>
        </row>
        <row r="5136">
          <cell r="A5136">
            <v>1.127424642411894</v>
          </cell>
        </row>
        <row r="5137">
          <cell r="A5137">
            <v>0.8670346094760731</v>
          </cell>
        </row>
        <row r="5138">
          <cell r="A5138">
            <v>0.9548139005670812</v>
          </cell>
        </row>
        <row r="5139">
          <cell r="A5139">
            <v>0.8991914843179311</v>
          </cell>
        </row>
        <row r="5140">
          <cell r="A5140">
            <v>0.8670346094760731</v>
          </cell>
        </row>
        <row r="5141">
          <cell r="A5141">
            <v>1.0501188275090392</v>
          </cell>
        </row>
        <row r="5142">
          <cell r="A5142">
            <v>1.192374714513837</v>
          </cell>
        </row>
        <row r="5143">
          <cell r="A5143">
            <v>0.9548139005670812</v>
          </cell>
        </row>
        <row r="5144">
          <cell r="A5144">
            <v>0.9910158646658963</v>
          </cell>
        </row>
        <row r="5145">
          <cell r="A5145">
            <v>1.1346213298975607</v>
          </cell>
        </row>
        <row r="5146">
          <cell r="A5146">
            <v>1.192374714513837</v>
          </cell>
        </row>
        <row r="5147">
          <cell r="A5147">
            <v>1.192374714513837</v>
          </cell>
        </row>
        <row r="5148">
          <cell r="A5148">
            <v>1.192374714513837</v>
          </cell>
        </row>
        <row r="5149">
          <cell r="A5149">
            <v>0.8809692216598047</v>
          </cell>
        </row>
        <row r="5150">
          <cell r="A5150">
            <v>1.127424642411894</v>
          </cell>
        </row>
        <row r="5151">
          <cell r="A5151">
            <v>1.1346213298975607</v>
          </cell>
        </row>
        <row r="5152">
          <cell r="A5152">
            <v>0.9910158646658963</v>
          </cell>
        </row>
        <row r="5153">
          <cell r="A5153">
            <v>0.8809692216598047</v>
          </cell>
        </row>
        <row r="5154">
          <cell r="A5154">
            <v>0.8670346094760731</v>
          </cell>
        </row>
        <row r="5155">
          <cell r="A5155">
            <v>0.9548139005670812</v>
          </cell>
        </row>
        <row r="5156">
          <cell r="A5156">
            <v>1.0501188275090392</v>
          </cell>
        </row>
        <row r="5157">
          <cell r="A5157">
            <v>1.0746532948454897</v>
          </cell>
        </row>
        <row r="5158">
          <cell r="A5158">
            <v>1.0746532948454897</v>
          </cell>
        </row>
        <row r="5159">
          <cell r="A5159">
            <v>0.8670346094760731</v>
          </cell>
        </row>
        <row r="5160">
          <cell r="A5160">
            <v>1.1346213298975607</v>
          </cell>
        </row>
        <row r="5161">
          <cell r="A5161">
            <v>1.192374714513837</v>
          </cell>
        </row>
        <row r="5162">
          <cell r="A5162">
            <v>0.8991914843179311</v>
          </cell>
        </row>
        <row r="5163">
          <cell r="A5163">
            <v>1.0746532948454897</v>
          </cell>
        </row>
        <row r="5164">
          <cell r="A5164">
            <v>0.8991914843179311</v>
          </cell>
        </row>
        <row r="5165">
          <cell r="A5165">
            <v>0.9548139005670812</v>
          </cell>
        </row>
        <row r="5166">
          <cell r="A5166">
            <v>1.0501188275090392</v>
          </cell>
        </row>
        <row r="5167">
          <cell r="A5167">
            <v>1.0501188275090392</v>
          </cell>
        </row>
        <row r="5168">
          <cell r="A5168">
            <v>0.8991914843179311</v>
          </cell>
        </row>
        <row r="5169">
          <cell r="A5169">
            <v>0.8809692216598047</v>
          </cell>
        </row>
        <row r="5170">
          <cell r="A5170">
            <v>0.8809692216598047</v>
          </cell>
        </row>
        <row r="5171">
          <cell r="A5171">
            <v>0.9548139005670812</v>
          </cell>
        </row>
        <row r="5172">
          <cell r="A5172">
            <v>0.8670346094760731</v>
          </cell>
        </row>
        <row r="5173">
          <cell r="A5173">
            <v>0.8809692216598047</v>
          </cell>
        </row>
        <row r="5174">
          <cell r="A5174">
            <v>1.192374714513837</v>
          </cell>
        </row>
        <row r="5175">
          <cell r="A5175">
            <v>1.127424642411894</v>
          </cell>
        </row>
        <row r="5176">
          <cell r="A5176">
            <v>0.9910158646658963</v>
          </cell>
        </row>
        <row r="5177">
          <cell r="A5177">
            <v>1.0746532948454897</v>
          </cell>
        </row>
        <row r="5178">
          <cell r="A5178">
            <v>0.8991914843179311</v>
          </cell>
        </row>
        <row r="5179">
          <cell r="A5179">
            <v>1.127424642411894</v>
          </cell>
        </row>
        <row r="5180">
          <cell r="A5180">
            <v>0.8991914843179311</v>
          </cell>
        </row>
        <row r="5181">
          <cell r="A5181">
            <v>0.9548139005670812</v>
          </cell>
        </row>
        <row r="5182">
          <cell r="A5182">
            <v>0.9548139005670812</v>
          </cell>
        </row>
        <row r="5183">
          <cell r="A5183">
            <v>1.0501188275090392</v>
          </cell>
        </row>
        <row r="5184">
          <cell r="A5184">
            <v>0.8670346094760731</v>
          </cell>
        </row>
        <row r="5185">
          <cell r="A5185">
            <v>0.8809692216598047</v>
          </cell>
        </row>
        <row r="5186">
          <cell r="A5186">
            <v>1.192374714513837</v>
          </cell>
        </row>
        <row r="5187">
          <cell r="A5187">
            <v>0.9910158646658963</v>
          </cell>
        </row>
        <row r="5188">
          <cell r="A5188">
            <v>0.9548139005670812</v>
          </cell>
        </row>
        <row r="5189">
          <cell r="A5189">
            <v>0.8670346094760731</v>
          </cell>
        </row>
        <row r="5190">
          <cell r="A5190">
            <v>1.0746532948454897</v>
          </cell>
        </row>
        <row r="5191">
          <cell r="A5191">
            <v>0.8809692216598047</v>
          </cell>
        </row>
        <row r="5192">
          <cell r="A5192">
            <v>0.9548139005670812</v>
          </cell>
        </row>
        <row r="5193">
          <cell r="A5193">
            <v>0.9548139005670812</v>
          </cell>
        </row>
        <row r="5194">
          <cell r="A5194">
            <v>0.9548139005670812</v>
          </cell>
        </row>
        <row r="5195">
          <cell r="A5195">
            <v>1.0501188275090392</v>
          </cell>
        </row>
        <row r="5196">
          <cell r="A5196">
            <v>0.8809692216598047</v>
          </cell>
        </row>
        <row r="5197">
          <cell r="A5197">
            <v>0.8991914843179311</v>
          </cell>
        </row>
        <row r="5198">
          <cell r="A5198">
            <v>1.192374714513837</v>
          </cell>
        </row>
        <row r="5199">
          <cell r="A5199">
            <v>1.0501188275090392</v>
          </cell>
        </row>
        <row r="5200">
          <cell r="A5200">
            <v>0.9548139005670812</v>
          </cell>
        </row>
        <row r="5201">
          <cell r="A5201">
            <v>0.8991914843179311</v>
          </cell>
        </row>
        <row r="5202">
          <cell r="A5202">
            <v>0.8809692216598047</v>
          </cell>
        </row>
        <row r="5203">
          <cell r="A5203">
            <v>1.127424642411894</v>
          </cell>
        </row>
        <row r="5204">
          <cell r="A5204">
            <v>0.9548139005670812</v>
          </cell>
        </row>
        <row r="5205">
          <cell r="A5205">
            <v>1.0501188275090392</v>
          </cell>
        </row>
        <row r="5206">
          <cell r="A5206">
            <v>1.0501188275090392</v>
          </cell>
        </row>
        <row r="5207">
          <cell r="A5207">
            <v>1.0746532948454897</v>
          </cell>
        </row>
        <row r="5208">
          <cell r="A5208">
            <v>1.192374714513837</v>
          </cell>
        </row>
        <row r="5209">
          <cell r="A5209">
            <v>0.8809692216598047</v>
          </cell>
        </row>
        <row r="5210">
          <cell r="A5210">
            <v>1.1346213298975607</v>
          </cell>
        </row>
        <row r="5211">
          <cell r="A5211">
            <v>1.0501188275090392</v>
          </cell>
        </row>
        <row r="5212">
          <cell r="A5212">
            <v>0.9910158646658963</v>
          </cell>
        </row>
        <row r="5213">
          <cell r="A5213">
            <v>0.8991914843179311</v>
          </cell>
        </row>
        <row r="5214">
          <cell r="A5214">
            <v>1.1346213298975607</v>
          </cell>
        </row>
        <row r="5215">
          <cell r="A5215">
            <v>0.8809692216598047</v>
          </cell>
        </row>
        <row r="5216">
          <cell r="A5216">
            <v>0.9548139005670812</v>
          </cell>
        </row>
        <row r="5217">
          <cell r="A5217">
            <v>0.9548139005670812</v>
          </cell>
        </row>
        <row r="5218">
          <cell r="A5218">
            <v>1.127424642411894</v>
          </cell>
        </row>
        <row r="5219">
          <cell r="A5219">
            <v>0.8670346094760731</v>
          </cell>
        </row>
        <row r="5220">
          <cell r="A5220">
            <v>1.1346213298975607</v>
          </cell>
        </row>
        <row r="5221">
          <cell r="A5221">
            <v>0.8991914843179311</v>
          </cell>
        </row>
        <row r="5222">
          <cell r="A5222">
            <v>0.8991914843179311</v>
          </cell>
        </row>
        <row r="5223">
          <cell r="A5223">
            <v>0.8809692216598047</v>
          </cell>
        </row>
        <row r="5224">
          <cell r="A5224">
            <v>0.8670346094760731</v>
          </cell>
        </row>
        <row r="5225">
          <cell r="A5225">
            <v>0.8991914843179311</v>
          </cell>
        </row>
        <row r="5226">
          <cell r="A5226">
            <v>0.9548139005670812</v>
          </cell>
        </row>
        <row r="5227">
          <cell r="A5227">
            <v>0.9548139005670812</v>
          </cell>
        </row>
        <row r="5228">
          <cell r="A5228">
            <v>1.127424642411894</v>
          </cell>
        </row>
        <row r="5229">
          <cell r="A5229">
            <v>0.8991914843179311</v>
          </cell>
        </row>
        <row r="5230">
          <cell r="A5230">
            <v>1.0501188275090392</v>
          </cell>
        </row>
        <row r="5231">
          <cell r="A5231">
            <v>0.8809692216598047</v>
          </cell>
        </row>
        <row r="5232">
          <cell r="A5232">
            <v>1.192374714513837</v>
          </cell>
        </row>
        <row r="5233">
          <cell r="A5233">
            <v>0.8670346094760731</v>
          </cell>
        </row>
        <row r="5234">
          <cell r="A5234">
            <v>0.8991914843179311</v>
          </cell>
        </row>
        <row r="5235">
          <cell r="A5235">
            <v>0.8809692216598047</v>
          </cell>
        </row>
        <row r="5236">
          <cell r="A5236">
            <v>0.9910158646658963</v>
          </cell>
        </row>
        <row r="5237">
          <cell r="A5237">
            <v>0.7540537011787887</v>
          </cell>
        </row>
        <row r="5238">
          <cell r="A5238">
            <v>1.3534853614247335</v>
          </cell>
        </row>
        <row r="5239">
          <cell r="A5239">
            <v>1.4367773961189347</v>
          </cell>
        </row>
        <row r="5240">
          <cell r="A5240">
            <v>1.45326754266281</v>
          </cell>
        </row>
        <row r="5241">
          <cell r="A5241">
            <v>0.7540537011787887</v>
          </cell>
        </row>
        <row r="5242">
          <cell r="A5242">
            <v>1.45326754266281</v>
          </cell>
        </row>
        <row r="5243">
          <cell r="A5243">
            <v>1.4367773961189347</v>
          </cell>
        </row>
        <row r="5244">
          <cell r="A5244">
            <v>0.7540537011787887</v>
          </cell>
        </row>
        <row r="5245">
          <cell r="A5245">
            <v>0.7540537011787887</v>
          </cell>
        </row>
        <row r="5246">
          <cell r="A5246">
            <v>1.4367773961189347</v>
          </cell>
        </row>
        <row r="5247">
          <cell r="A5247">
            <v>0.7540537011787887</v>
          </cell>
        </row>
        <row r="5248">
          <cell r="A5248">
            <v>1.3534853614247335</v>
          </cell>
        </row>
        <row r="5249">
          <cell r="A5249">
            <v>1.4367773961189347</v>
          </cell>
        </row>
        <row r="5250">
          <cell r="A5250">
            <v>0.7540537011787887</v>
          </cell>
        </row>
        <row r="5251">
          <cell r="A5251">
            <v>0.7540537011787887</v>
          </cell>
        </row>
        <row r="5252">
          <cell r="A5252">
            <v>1.5578691599339123</v>
          </cell>
        </row>
        <row r="5253">
          <cell r="A5253">
            <v>1.45326754266281</v>
          </cell>
        </row>
        <row r="5254">
          <cell r="A5254">
            <v>0</v>
          </cell>
        </row>
        <row r="5255">
          <cell r="A5255">
            <v>1.5578691599339123</v>
          </cell>
        </row>
        <row r="5256">
          <cell r="A5256">
            <v>0</v>
          </cell>
        </row>
        <row r="5257">
          <cell r="A5257">
            <v>1.5578691599339123</v>
          </cell>
        </row>
        <row r="5258">
          <cell r="A5258">
            <v>1.5578691599339123</v>
          </cell>
        </row>
        <row r="5259">
          <cell r="A5259">
            <v>1.45326754266281</v>
          </cell>
        </row>
        <row r="5260">
          <cell r="A5260">
            <v>1.5578691599339123</v>
          </cell>
        </row>
        <row r="5261">
          <cell r="A5261">
            <v>1.3534853614247335</v>
          </cell>
        </row>
        <row r="5262">
          <cell r="A5262">
            <v>1.45326754266281</v>
          </cell>
        </row>
        <row r="5263">
          <cell r="A5263">
            <v>0.7540537011787887</v>
          </cell>
        </row>
        <row r="5264">
          <cell r="A5264">
            <v>1.5578691599339123</v>
          </cell>
        </row>
        <row r="5265">
          <cell r="A5265">
            <v>1.4367773961189347</v>
          </cell>
        </row>
        <row r="5266">
          <cell r="A5266">
            <v>1.45326754266281</v>
          </cell>
        </row>
        <row r="5267">
          <cell r="A5267">
            <v>1.45326754266281</v>
          </cell>
        </row>
        <row r="5268">
          <cell r="A5268">
            <v>1.4367773961189347</v>
          </cell>
        </row>
        <row r="5269">
          <cell r="A5269">
            <v>1.5578691599339123</v>
          </cell>
        </row>
        <row r="5270">
          <cell r="A5270">
            <v>1.5578691599339123</v>
          </cell>
        </row>
        <row r="5271">
          <cell r="A5271">
            <v>1.45326754266281</v>
          </cell>
        </row>
        <row r="5272">
          <cell r="A5272">
            <v>1.5578691599339123</v>
          </cell>
        </row>
        <row r="5273">
          <cell r="A5273">
            <v>1.5578691599339123</v>
          </cell>
        </row>
        <row r="5274">
          <cell r="A5274">
            <v>1.3534853614247335</v>
          </cell>
        </row>
        <row r="5275">
          <cell r="A5275">
            <v>1.45326754266281</v>
          </cell>
        </row>
        <row r="5276">
          <cell r="A5276">
            <v>1.5578691599339123</v>
          </cell>
        </row>
        <row r="5277">
          <cell r="A5277">
            <v>1.45326754266281</v>
          </cell>
        </row>
        <row r="5278">
          <cell r="A5278">
            <v>1.3534853614247335</v>
          </cell>
        </row>
        <row r="5279">
          <cell r="A5279">
            <v>0.7540537011787887</v>
          </cell>
        </row>
        <row r="5280">
          <cell r="A5280">
            <v>1.45326754266281</v>
          </cell>
        </row>
        <row r="5281">
          <cell r="A5281">
            <v>1.5578691599339123</v>
          </cell>
        </row>
        <row r="5282">
          <cell r="A5282">
            <v>1.5578691599339123</v>
          </cell>
        </row>
        <row r="5283">
          <cell r="A5283">
            <v>1.45326754266281</v>
          </cell>
        </row>
        <row r="5284">
          <cell r="A5284">
            <v>0.7540537011787887</v>
          </cell>
        </row>
        <row r="5285">
          <cell r="A5285">
            <v>1.4367773961189347</v>
          </cell>
        </row>
        <row r="5286">
          <cell r="A5286">
            <v>1.45326754266281</v>
          </cell>
        </row>
        <row r="5287">
          <cell r="A5287">
            <v>1.45326754266281</v>
          </cell>
        </row>
        <row r="5288">
          <cell r="A5288">
            <v>1.5578691599339123</v>
          </cell>
        </row>
        <row r="5289">
          <cell r="A5289">
            <v>1.3534853614247335</v>
          </cell>
        </row>
        <row r="5290">
          <cell r="A5290">
            <v>1.5578691599339123</v>
          </cell>
        </row>
        <row r="5291">
          <cell r="A5291">
            <v>1.5578691599339123</v>
          </cell>
        </row>
        <row r="5292">
          <cell r="A5292">
            <v>1.45326754266281</v>
          </cell>
        </row>
        <row r="5293">
          <cell r="A5293">
            <v>1.5578691599339123</v>
          </cell>
        </row>
        <row r="5294">
          <cell r="A5294">
            <v>1.4367773961189347</v>
          </cell>
        </row>
        <row r="5295">
          <cell r="A5295">
            <v>1.4367773961189347</v>
          </cell>
        </row>
        <row r="5296">
          <cell r="A5296">
            <v>0</v>
          </cell>
        </row>
        <row r="5297">
          <cell r="A5297">
            <v>1.3534853614247335</v>
          </cell>
        </row>
        <row r="5298">
          <cell r="A5298">
            <v>1.5578691599339123</v>
          </cell>
        </row>
        <row r="5299">
          <cell r="A5299">
            <v>1.45326754266281</v>
          </cell>
        </row>
        <row r="5300">
          <cell r="A5300">
            <v>1.4367773961189347</v>
          </cell>
        </row>
        <row r="5301">
          <cell r="A5301">
            <v>1.4367773961189347</v>
          </cell>
        </row>
        <row r="5302">
          <cell r="A5302">
            <v>1.45326754266281</v>
          </cell>
        </row>
        <row r="5303">
          <cell r="A5303">
            <v>1.5578691599339123</v>
          </cell>
        </row>
        <row r="5304">
          <cell r="A5304">
            <v>1.5578691599339123</v>
          </cell>
        </row>
        <row r="5305">
          <cell r="A5305">
            <v>0.7540537011787887</v>
          </cell>
        </row>
        <row r="5306">
          <cell r="A5306">
            <v>0.7540537011787887</v>
          </cell>
        </row>
        <row r="5307">
          <cell r="A5307">
            <v>1.6802857052214624</v>
          </cell>
        </row>
        <row r="5308">
          <cell r="A5308">
            <v>1.0508389320105203</v>
          </cell>
        </row>
        <row r="5309">
          <cell r="A5309">
            <v>0.7404729277139539</v>
          </cell>
        </row>
        <row r="5310">
          <cell r="A5310">
            <v>0.9814549245888805</v>
          </cell>
        </row>
        <row r="5311">
          <cell r="A5311">
            <v>0.9915476403265031</v>
          </cell>
        </row>
        <row r="5312">
          <cell r="A5312">
            <v>1.1415154124892348</v>
          </cell>
        </row>
        <row r="5313">
          <cell r="A5313">
            <v>1.0508389320105203</v>
          </cell>
        </row>
        <row r="5314">
          <cell r="A5314">
            <v>0.9814549245888805</v>
          </cell>
        </row>
        <row r="5315">
          <cell r="A5315">
            <v>0.7404729277139539</v>
          </cell>
        </row>
        <row r="5316">
          <cell r="A5316">
            <v>1.1415154124892348</v>
          </cell>
        </row>
        <row r="5317">
          <cell r="A5317">
            <v>0.9765671806325756</v>
          </cell>
        </row>
        <row r="5318">
          <cell r="A5318">
            <v>0.7404729277139539</v>
          </cell>
        </row>
        <row r="5319">
          <cell r="A5319">
            <v>0.9915476403265031</v>
          </cell>
        </row>
        <row r="5320">
          <cell r="A5320">
            <v>0.8162199858963424</v>
          </cell>
        </row>
        <row r="5321">
          <cell r="A5321">
            <v>0.9814549245888805</v>
          </cell>
        </row>
        <row r="5322">
          <cell r="A5322">
            <v>0.7404729277139539</v>
          </cell>
        </row>
        <row r="5323">
          <cell r="A5323">
            <v>0.8162199858963424</v>
          </cell>
        </row>
        <row r="5324">
          <cell r="A5324">
            <v>0.9814549245888805</v>
          </cell>
        </row>
        <row r="5325">
          <cell r="A5325">
            <v>1.4455009791452162</v>
          </cell>
        </row>
        <row r="5326">
          <cell r="A5326">
            <v>0.8162199858963424</v>
          </cell>
        </row>
        <row r="5327">
          <cell r="A5327">
            <v>1.0508389320105203</v>
          </cell>
        </row>
        <row r="5328">
          <cell r="A5328">
            <v>0.9814549245888805</v>
          </cell>
        </row>
        <row r="5329">
          <cell r="A5329">
            <v>0.8162199858963424</v>
          </cell>
        </row>
        <row r="5330">
          <cell r="A5330">
            <v>0.8162199858963424</v>
          </cell>
        </row>
        <row r="5331">
          <cell r="A5331">
            <v>0.7404729277139539</v>
          </cell>
        </row>
        <row r="5332">
          <cell r="A5332">
            <v>0.9814549245888805</v>
          </cell>
        </row>
        <row r="5333">
          <cell r="A5333">
            <v>1.1415154124892348</v>
          </cell>
        </row>
        <row r="5334">
          <cell r="A5334">
            <v>0.9765671806325756</v>
          </cell>
        </row>
        <row r="5335">
          <cell r="A5335">
            <v>0.8162199858963424</v>
          </cell>
        </row>
        <row r="5336">
          <cell r="A5336">
            <v>0.7404729277139539</v>
          </cell>
        </row>
        <row r="5337">
          <cell r="A5337">
            <v>0.957411612213173</v>
          </cell>
        </row>
        <row r="5338">
          <cell r="A5338">
            <v>1.1415154124892348</v>
          </cell>
        </row>
        <row r="5339">
          <cell r="A5339">
            <v>0.9765671806325756</v>
          </cell>
        </row>
        <row r="5340">
          <cell r="A5340">
            <v>0.9814549245888805</v>
          </cell>
        </row>
        <row r="5341">
          <cell r="A5341">
            <v>0.9765671806325756</v>
          </cell>
        </row>
        <row r="5342">
          <cell r="A5342">
            <v>0.7404729277139539</v>
          </cell>
        </row>
        <row r="5343">
          <cell r="A5343">
            <v>0.7404729277139539</v>
          </cell>
        </row>
        <row r="5344">
          <cell r="A5344">
            <v>0.9765671806325756</v>
          </cell>
        </row>
        <row r="5345">
          <cell r="A5345">
            <v>0.9814549245888805</v>
          </cell>
        </row>
        <row r="5346">
          <cell r="A5346">
            <v>0.7404729277139539</v>
          </cell>
        </row>
        <row r="5347">
          <cell r="A5347">
            <v>0.9915476403265031</v>
          </cell>
        </row>
        <row r="5348">
          <cell r="A5348">
            <v>0.8162199858963424</v>
          </cell>
        </row>
        <row r="5349">
          <cell r="A5349">
            <v>1.6802857052214624</v>
          </cell>
        </row>
        <row r="5350">
          <cell r="A5350">
            <v>0.957411612213173</v>
          </cell>
        </row>
        <row r="5351">
          <cell r="A5351">
            <v>1.6802857052214624</v>
          </cell>
        </row>
        <row r="5352">
          <cell r="A5352">
            <v>0.9915476403265031</v>
          </cell>
        </row>
        <row r="5353">
          <cell r="A5353">
            <v>0.957411612213173</v>
          </cell>
        </row>
        <row r="5354">
          <cell r="A5354">
            <v>0.7404729277139539</v>
          </cell>
        </row>
        <row r="5355">
          <cell r="A5355">
            <v>0.957411612213173</v>
          </cell>
        </row>
        <row r="5356">
          <cell r="A5356">
            <v>0.8162199858963424</v>
          </cell>
        </row>
        <row r="5357">
          <cell r="A5357">
            <v>1.4455009791452162</v>
          </cell>
        </row>
        <row r="5358">
          <cell r="A5358">
            <v>0.8162199858963424</v>
          </cell>
        </row>
        <row r="5359">
          <cell r="A5359">
            <v>1.0508389320105203</v>
          </cell>
        </row>
        <row r="5360">
          <cell r="A5360">
            <v>0.957411612213173</v>
          </cell>
        </row>
        <row r="5361">
          <cell r="A5361">
            <v>0.9915476403265031</v>
          </cell>
        </row>
        <row r="5362">
          <cell r="A5362">
            <v>1.0508389320105203</v>
          </cell>
        </row>
        <row r="5363">
          <cell r="A5363">
            <v>0.9814549245888805</v>
          </cell>
        </row>
        <row r="5364">
          <cell r="A5364">
            <v>0.8162199858963424</v>
          </cell>
        </row>
        <row r="5365">
          <cell r="A5365">
            <v>0.9915476403265031</v>
          </cell>
        </row>
        <row r="5366">
          <cell r="A5366">
            <v>0.9765671806325756</v>
          </cell>
        </row>
        <row r="5367">
          <cell r="A5367">
            <v>0.9765671806325756</v>
          </cell>
        </row>
        <row r="5368">
          <cell r="A5368">
            <v>0.9814549245888805</v>
          </cell>
        </row>
        <row r="5369">
          <cell r="A5369">
            <v>1.1415154124892348</v>
          </cell>
        </row>
        <row r="5370">
          <cell r="A5370">
            <v>0.9814549245888805</v>
          </cell>
        </row>
        <row r="5371">
          <cell r="A5371">
            <v>0.9915476403265031</v>
          </cell>
        </row>
        <row r="5372">
          <cell r="A5372">
            <v>1.0508389320105203</v>
          </cell>
        </row>
        <row r="5373">
          <cell r="A5373">
            <v>0.9814549245888805</v>
          </cell>
        </row>
        <row r="5374">
          <cell r="A5374">
            <v>0.9765671806325756</v>
          </cell>
        </row>
        <row r="5375">
          <cell r="A5375">
            <v>1.6802857052214624</v>
          </cell>
        </row>
        <row r="5376">
          <cell r="A5376">
            <v>0.7404729277139539</v>
          </cell>
        </row>
        <row r="5377">
          <cell r="A5377">
            <v>0.8162199858963424</v>
          </cell>
        </row>
        <row r="5378">
          <cell r="A5378">
            <v>1.4455009791452162</v>
          </cell>
        </row>
        <row r="5379">
          <cell r="A5379">
            <v>1.0508389320105203</v>
          </cell>
        </row>
        <row r="5380">
          <cell r="A5380">
            <v>1.1415154124892348</v>
          </cell>
        </row>
        <row r="5381">
          <cell r="A5381">
            <v>1.1415154124892348</v>
          </cell>
        </row>
        <row r="5382">
          <cell r="A5382">
            <v>0.9765671806325756</v>
          </cell>
        </row>
        <row r="5383">
          <cell r="A5383">
            <v>1.0508389320105203</v>
          </cell>
        </row>
        <row r="5384">
          <cell r="A5384">
            <v>1.0508389320105203</v>
          </cell>
        </row>
        <row r="5385">
          <cell r="A5385">
            <v>0.7404729277139539</v>
          </cell>
        </row>
        <row r="5386">
          <cell r="A5386">
            <v>0.9765671806325756</v>
          </cell>
        </row>
        <row r="5387">
          <cell r="A5387">
            <v>0.9814549245888805</v>
          </cell>
        </row>
        <row r="5388">
          <cell r="A5388">
            <v>1.1415154124892348</v>
          </cell>
        </row>
        <row r="5389">
          <cell r="A5389">
            <v>0.9765671806325756</v>
          </cell>
        </row>
        <row r="5390">
          <cell r="A5390">
            <v>0.7404729277139539</v>
          </cell>
        </row>
        <row r="5391">
          <cell r="A5391">
            <v>0.9765671806325756</v>
          </cell>
        </row>
        <row r="5392">
          <cell r="A5392">
            <v>1.1415154124892348</v>
          </cell>
        </row>
        <row r="5393">
          <cell r="A5393">
            <v>0.9915476403265031</v>
          </cell>
        </row>
        <row r="5394">
          <cell r="A5394">
            <v>1.0508389320105203</v>
          </cell>
        </row>
        <row r="5395">
          <cell r="A5395">
            <v>0.8162199858963424</v>
          </cell>
        </row>
        <row r="5396">
          <cell r="A5396">
            <v>0.9765671806325756</v>
          </cell>
        </row>
        <row r="5397">
          <cell r="A5397">
            <v>1.4455009791452162</v>
          </cell>
        </row>
        <row r="5398">
          <cell r="A5398">
            <v>0.9765671806325756</v>
          </cell>
        </row>
        <row r="5399">
          <cell r="A5399">
            <v>0.957411612213173</v>
          </cell>
        </row>
        <row r="5400">
          <cell r="A5400">
            <v>1.6802857052214624</v>
          </cell>
        </row>
        <row r="5401">
          <cell r="A5401">
            <v>1.4455009791452162</v>
          </cell>
        </row>
        <row r="5402">
          <cell r="A5402">
            <v>1.1415154124892348</v>
          </cell>
        </row>
        <row r="5403">
          <cell r="A5403">
            <v>1.1415154124892348</v>
          </cell>
        </row>
        <row r="5404">
          <cell r="A5404">
            <v>0.9814549245888805</v>
          </cell>
        </row>
        <row r="5405">
          <cell r="A5405">
            <v>0.9814549245888805</v>
          </cell>
        </row>
        <row r="5406">
          <cell r="A5406">
            <v>0.8162199858963424</v>
          </cell>
        </row>
        <row r="5407">
          <cell r="A5407">
            <v>0.9765671806325756</v>
          </cell>
        </row>
        <row r="5408">
          <cell r="A5408">
            <v>1.0508389320105203</v>
          </cell>
        </row>
        <row r="5409">
          <cell r="A5409">
            <v>0.9915476403265031</v>
          </cell>
        </row>
        <row r="5410">
          <cell r="A5410">
            <v>1.6802857052214624</v>
          </cell>
        </row>
        <row r="5411">
          <cell r="A5411">
            <v>0.7404729277139539</v>
          </cell>
        </row>
        <row r="5412">
          <cell r="A5412">
            <v>0.9765671806325756</v>
          </cell>
        </row>
        <row r="5413">
          <cell r="A5413">
            <v>1.1415154124892348</v>
          </cell>
        </row>
        <row r="5414">
          <cell r="A5414">
            <v>0.957411612213173</v>
          </cell>
        </row>
        <row r="5415">
          <cell r="A5415">
            <v>1.6802857052214624</v>
          </cell>
        </row>
        <row r="5416">
          <cell r="A5416">
            <v>1.4455009791452162</v>
          </cell>
        </row>
        <row r="5417">
          <cell r="A5417">
            <v>1.0508389320105203</v>
          </cell>
        </row>
        <row r="5418">
          <cell r="A5418">
            <v>1.4455009791452162</v>
          </cell>
        </row>
        <row r="5419">
          <cell r="A5419">
            <v>0.7404729277139539</v>
          </cell>
        </row>
        <row r="5420">
          <cell r="A5420">
            <v>0.9765671806325756</v>
          </cell>
        </row>
        <row r="5421">
          <cell r="A5421">
            <v>0.9765671806325756</v>
          </cell>
        </row>
        <row r="5422">
          <cell r="A5422">
            <v>0.957411612213173</v>
          </cell>
        </row>
        <row r="5423">
          <cell r="A5423">
            <v>1.0508389320105203</v>
          </cell>
        </row>
        <row r="5424">
          <cell r="A5424">
            <v>0.9765671806325756</v>
          </cell>
        </row>
        <row r="5425">
          <cell r="A5425">
            <v>0.8162199858963424</v>
          </cell>
        </row>
        <row r="5426">
          <cell r="A5426">
            <v>0.7404729277139539</v>
          </cell>
        </row>
        <row r="5427">
          <cell r="A5427">
            <v>0.9814549245888805</v>
          </cell>
        </row>
        <row r="5428">
          <cell r="A5428">
            <v>1.4455009791452162</v>
          </cell>
        </row>
        <row r="5429">
          <cell r="A5429">
            <v>1.6802857052214624</v>
          </cell>
        </row>
        <row r="5430">
          <cell r="A5430">
            <v>0.8162199858963424</v>
          </cell>
        </row>
        <row r="5431">
          <cell r="A5431">
            <v>1.1415154124892348</v>
          </cell>
        </row>
        <row r="5432">
          <cell r="A5432">
            <v>0.9765671806325756</v>
          </cell>
        </row>
        <row r="5433">
          <cell r="A5433">
            <v>0.8162199858963424</v>
          </cell>
        </row>
        <row r="5434">
          <cell r="A5434">
            <v>1.0508389320105203</v>
          </cell>
        </row>
        <row r="5435">
          <cell r="A5435">
            <v>0.9915476403265031</v>
          </cell>
        </row>
        <row r="5436">
          <cell r="A5436">
            <v>0.9915476403265031</v>
          </cell>
        </row>
        <row r="5437">
          <cell r="A5437">
            <v>0.9765671806325756</v>
          </cell>
        </row>
        <row r="5438">
          <cell r="A5438">
            <v>0.9765671806325756</v>
          </cell>
        </row>
        <row r="5439">
          <cell r="A5439">
            <v>0.7404729277139539</v>
          </cell>
        </row>
        <row r="5440">
          <cell r="A5440">
            <v>1.0508389320105203</v>
          </cell>
        </row>
        <row r="5441">
          <cell r="A5441">
            <v>0.9765671806325756</v>
          </cell>
        </row>
        <row r="5442">
          <cell r="A5442">
            <v>0.8162199858963424</v>
          </cell>
        </row>
        <row r="5443">
          <cell r="A5443">
            <v>0.957411612213173</v>
          </cell>
        </row>
        <row r="5444">
          <cell r="A5444">
            <v>0.9814549245888805</v>
          </cell>
        </row>
        <row r="5445">
          <cell r="A5445">
            <v>0.9915476403265031</v>
          </cell>
        </row>
        <row r="5446">
          <cell r="A5446">
            <v>0.9765671806325756</v>
          </cell>
        </row>
        <row r="5447">
          <cell r="A5447">
            <v>0.8162199858963424</v>
          </cell>
        </row>
        <row r="5448">
          <cell r="A5448">
            <v>1.4455009791452162</v>
          </cell>
        </row>
        <row r="5449">
          <cell r="A5449">
            <v>0.9765671806325756</v>
          </cell>
        </row>
        <row r="5450">
          <cell r="A5450">
            <v>0.9814549245888805</v>
          </cell>
        </row>
        <row r="5451">
          <cell r="A5451">
            <v>0.9915476403265031</v>
          </cell>
        </row>
        <row r="5452">
          <cell r="A5452">
            <v>0.9765671806325756</v>
          </cell>
        </row>
        <row r="5453">
          <cell r="A5453">
            <v>0.957411612213173</v>
          </cell>
        </row>
        <row r="5454">
          <cell r="A5454">
            <v>1.4455009791452162</v>
          </cell>
        </row>
        <row r="5455">
          <cell r="A5455">
            <v>0.9765671806325756</v>
          </cell>
        </row>
        <row r="5456">
          <cell r="A5456">
            <v>0.9915476403265031</v>
          </cell>
        </row>
        <row r="5457">
          <cell r="A5457">
            <v>0.8162199858963424</v>
          </cell>
        </row>
        <row r="5458">
          <cell r="A5458">
            <v>0.9915476403265031</v>
          </cell>
        </row>
        <row r="5459">
          <cell r="A5459">
            <v>1.1415154124892348</v>
          </cell>
        </row>
        <row r="5460">
          <cell r="A5460">
            <v>0.7404729277139539</v>
          </cell>
        </row>
        <row r="5461">
          <cell r="A5461">
            <v>1.6802857052214624</v>
          </cell>
        </row>
        <row r="5462">
          <cell r="A5462">
            <v>0.957411612213173</v>
          </cell>
        </row>
        <row r="5463">
          <cell r="A5463">
            <v>1.0508389320105203</v>
          </cell>
        </row>
        <row r="5464">
          <cell r="A5464">
            <v>0.8162199858963424</v>
          </cell>
        </row>
        <row r="5465">
          <cell r="A5465">
            <v>0.8162199858963424</v>
          </cell>
        </row>
        <row r="5466">
          <cell r="A5466">
            <v>1.6802857052214624</v>
          </cell>
        </row>
        <row r="5467">
          <cell r="A5467">
            <v>0.7404729277139539</v>
          </cell>
        </row>
        <row r="5468">
          <cell r="A5468">
            <v>0.8162199858963424</v>
          </cell>
        </row>
        <row r="5469">
          <cell r="A5469">
            <v>0.8162199858963424</v>
          </cell>
        </row>
        <row r="5470">
          <cell r="A5470">
            <v>0.957411612213173</v>
          </cell>
        </row>
        <row r="5471">
          <cell r="A5471">
            <v>1.0508389320105203</v>
          </cell>
        </row>
        <row r="5472">
          <cell r="A5472">
            <v>0.9765671806325756</v>
          </cell>
        </row>
        <row r="5473">
          <cell r="A5473">
            <v>0.9814549245888805</v>
          </cell>
        </row>
        <row r="5474">
          <cell r="A5474">
            <v>0.8162199858963424</v>
          </cell>
        </row>
        <row r="5475">
          <cell r="A5475">
            <v>0.957411612213173</v>
          </cell>
        </row>
        <row r="5476">
          <cell r="A5476">
            <v>0.7404729277139539</v>
          </cell>
        </row>
        <row r="5477">
          <cell r="A5477">
            <v>0.9765671806325756</v>
          </cell>
        </row>
        <row r="5478">
          <cell r="A5478">
            <v>1.6802857052214624</v>
          </cell>
        </row>
        <row r="5479">
          <cell r="A5479">
            <v>0.8162199858963424</v>
          </cell>
        </row>
        <row r="5480">
          <cell r="A5480">
            <v>0.8162199858963424</v>
          </cell>
        </row>
        <row r="5481">
          <cell r="A5481">
            <v>0.8162199858963424</v>
          </cell>
        </row>
        <row r="5482">
          <cell r="A5482">
            <v>1.1415154124892348</v>
          </cell>
        </row>
        <row r="5483">
          <cell r="A5483">
            <v>0.957411612213173</v>
          </cell>
        </row>
        <row r="5484">
          <cell r="A5484">
            <v>1.0508389320105203</v>
          </cell>
        </row>
        <row r="5485">
          <cell r="A5485">
            <v>0.957411612213173</v>
          </cell>
        </row>
        <row r="5486">
          <cell r="A5486">
            <v>0.9814549245888805</v>
          </cell>
        </row>
        <row r="5487">
          <cell r="A5487">
            <v>0.9765671806325756</v>
          </cell>
        </row>
        <row r="5488">
          <cell r="A5488">
            <v>0.957411612213173</v>
          </cell>
        </row>
        <row r="5489">
          <cell r="A5489">
            <v>0.957411612213173</v>
          </cell>
        </row>
        <row r="5490">
          <cell r="A5490">
            <v>0.8162199858963424</v>
          </cell>
        </row>
        <row r="5491">
          <cell r="A5491">
            <v>0.9814549245888805</v>
          </cell>
        </row>
        <row r="5492">
          <cell r="A5492">
            <v>1.4455009791452162</v>
          </cell>
        </row>
        <row r="5493">
          <cell r="A5493">
            <v>0.7404729277139539</v>
          </cell>
        </row>
        <row r="5494">
          <cell r="A5494">
            <v>0.7404729277139539</v>
          </cell>
        </row>
        <row r="5495">
          <cell r="A5495">
            <v>1.6802857052214624</v>
          </cell>
        </row>
        <row r="5496">
          <cell r="A5496">
            <v>0.8162199858963424</v>
          </cell>
        </row>
        <row r="5497">
          <cell r="A5497">
            <v>1.1415154124892348</v>
          </cell>
        </row>
        <row r="5498">
          <cell r="A5498">
            <v>1.0508389320105203</v>
          </cell>
        </row>
        <row r="5499">
          <cell r="A5499">
            <v>1.4455009791452162</v>
          </cell>
        </row>
        <row r="5500">
          <cell r="A5500">
            <v>0.9915476403265031</v>
          </cell>
        </row>
        <row r="5501">
          <cell r="A5501">
            <v>1.6802857052214624</v>
          </cell>
        </row>
        <row r="5502">
          <cell r="A5502">
            <v>0.8162199858963424</v>
          </cell>
        </row>
        <row r="5503">
          <cell r="A5503">
            <v>0.957411612213173</v>
          </cell>
        </row>
        <row r="5504">
          <cell r="A5504">
            <v>0.957411612213173</v>
          </cell>
        </row>
        <row r="5505">
          <cell r="A5505">
            <v>0.957411612213173</v>
          </cell>
        </row>
        <row r="5506">
          <cell r="A5506">
            <v>0.8162199858963424</v>
          </cell>
        </row>
        <row r="5507">
          <cell r="A5507">
            <v>0.9814549245888805</v>
          </cell>
        </row>
        <row r="5508">
          <cell r="A5508">
            <v>0.8162199858963424</v>
          </cell>
        </row>
        <row r="5509">
          <cell r="A5509">
            <v>1.0508389320105203</v>
          </cell>
        </row>
        <row r="5510">
          <cell r="A5510">
            <v>0.9915476403265031</v>
          </cell>
        </row>
        <row r="5511">
          <cell r="A5511">
            <v>0.957411612213173</v>
          </cell>
        </row>
        <row r="5512">
          <cell r="A5512">
            <v>0.9814549245888805</v>
          </cell>
        </row>
        <row r="5513">
          <cell r="A5513">
            <v>0.9765671806325756</v>
          </cell>
        </row>
        <row r="5514">
          <cell r="A5514">
            <v>0.957411612213173</v>
          </cell>
        </row>
        <row r="5515">
          <cell r="A5515">
            <v>1.0508389320105203</v>
          </cell>
        </row>
        <row r="5516">
          <cell r="A5516">
            <v>0.957411612213173</v>
          </cell>
        </row>
        <row r="5517">
          <cell r="A5517">
            <v>0.8162199858963424</v>
          </cell>
        </row>
        <row r="5518">
          <cell r="A5518">
            <v>1.0508389320105203</v>
          </cell>
        </row>
        <row r="5519">
          <cell r="A5519">
            <v>0.9814549245888805</v>
          </cell>
        </row>
        <row r="5520">
          <cell r="A5520">
            <v>0.8162199858963424</v>
          </cell>
        </row>
        <row r="5521">
          <cell r="A5521">
            <v>0.9814549245888805</v>
          </cell>
        </row>
        <row r="5522">
          <cell r="A5522">
            <v>0.9765671806325756</v>
          </cell>
        </row>
        <row r="5523">
          <cell r="A5523">
            <v>0.8162199858963424</v>
          </cell>
        </row>
        <row r="5524">
          <cell r="A5524">
            <v>0.957411612213173</v>
          </cell>
        </row>
        <row r="5525">
          <cell r="A5525">
            <v>0.8162199858963424</v>
          </cell>
        </row>
        <row r="5526">
          <cell r="A5526">
            <v>0.9814549245888805</v>
          </cell>
        </row>
        <row r="5527">
          <cell r="A5527">
            <v>0.8162199858963424</v>
          </cell>
        </row>
        <row r="5528">
          <cell r="A5528">
            <v>0.9915476403265031</v>
          </cell>
        </row>
        <row r="5529">
          <cell r="A5529">
            <v>0.9765671806325756</v>
          </cell>
        </row>
        <row r="5530">
          <cell r="A5530">
            <v>0.957411612213173</v>
          </cell>
        </row>
        <row r="5531">
          <cell r="A5531">
            <v>0.7404729277139539</v>
          </cell>
        </row>
        <row r="5532">
          <cell r="A5532">
            <v>0.9915476403265031</v>
          </cell>
        </row>
        <row r="5533">
          <cell r="A5533">
            <v>1.4455009791452162</v>
          </cell>
        </row>
        <row r="5534">
          <cell r="A5534">
            <v>1.1415154124892348</v>
          </cell>
        </row>
        <row r="5535">
          <cell r="A5535">
            <v>0.9765671806325756</v>
          </cell>
        </row>
        <row r="5536">
          <cell r="A5536">
            <v>1.0508389320105203</v>
          </cell>
        </row>
        <row r="5537">
          <cell r="A5537">
            <v>0.8162199858963424</v>
          </cell>
        </row>
        <row r="5538">
          <cell r="A5538">
            <v>1.0508389320105203</v>
          </cell>
        </row>
        <row r="5539">
          <cell r="A5539">
            <v>1.6802857052214624</v>
          </cell>
        </row>
        <row r="5540">
          <cell r="A5540">
            <v>0.8162199858963424</v>
          </cell>
        </row>
        <row r="5541">
          <cell r="A5541">
            <v>1.1415154124892348</v>
          </cell>
        </row>
        <row r="5542">
          <cell r="A5542">
            <v>1.6802857052214624</v>
          </cell>
        </row>
        <row r="5543">
          <cell r="A5543">
            <v>0.8162199858963424</v>
          </cell>
        </row>
        <row r="5544">
          <cell r="A5544">
            <v>1.0508389320105203</v>
          </cell>
        </row>
        <row r="5545">
          <cell r="A5545">
            <v>0.9765671806325756</v>
          </cell>
        </row>
        <row r="5546">
          <cell r="A5546">
            <v>0.9765671806325756</v>
          </cell>
        </row>
        <row r="5547">
          <cell r="A5547">
            <v>0.9765671806325756</v>
          </cell>
        </row>
        <row r="5548">
          <cell r="A5548">
            <v>1.1415154124892348</v>
          </cell>
        </row>
        <row r="5549">
          <cell r="A5549">
            <v>0.957411612213173</v>
          </cell>
        </row>
        <row r="5550">
          <cell r="A5550">
            <v>0.9814549245888805</v>
          </cell>
        </row>
        <row r="5551">
          <cell r="A5551">
            <v>0.7404729277139539</v>
          </cell>
        </row>
        <row r="5552">
          <cell r="A5552">
            <v>0.8162199858963424</v>
          </cell>
        </row>
        <row r="5553">
          <cell r="A5553">
            <v>0.7404729277139539</v>
          </cell>
        </row>
        <row r="5554">
          <cell r="A5554">
            <v>1.6802857052214624</v>
          </cell>
        </row>
        <row r="5555">
          <cell r="A5555">
            <v>0.957411612213173</v>
          </cell>
        </row>
        <row r="5556">
          <cell r="A5556">
            <v>0.957411612213173</v>
          </cell>
        </row>
        <row r="5557">
          <cell r="A5557">
            <v>1.4455009791452162</v>
          </cell>
        </row>
        <row r="5558">
          <cell r="A5558">
            <v>0.8162199858963424</v>
          </cell>
        </row>
        <row r="5559">
          <cell r="A5559">
            <v>0.7404729277139539</v>
          </cell>
        </row>
        <row r="5560">
          <cell r="A5560">
            <v>1.0508389320105203</v>
          </cell>
        </row>
        <row r="5561">
          <cell r="A5561">
            <v>0.9915476403265031</v>
          </cell>
        </row>
        <row r="5562">
          <cell r="A5562">
            <v>0.9915476403265031</v>
          </cell>
        </row>
        <row r="5563">
          <cell r="A5563">
            <v>0.9814549245888805</v>
          </cell>
        </row>
        <row r="5564">
          <cell r="A5564">
            <v>0.7404729277139539</v>
          </cell>
        </row>
        <row r="5565">
          <cell r="A5565">
            <v>0.8162199858963424</v>
          </cell>
        </row>
        <row r="5566">
          <cell r="A5566">
            <v>0.9915476403265031</v>
          </cell>
        </row>
        <row r="5567">
          <cell r="A5567">
            <v>1.0508389320105203</v>
          </cell>
        </row>
        <row r="5568">
          <cell r="A5568">
            <v>0.9814549245888805</v>
          </cell>
        </row>
        <row r="5569">
          <cell r="A5569">
            <v>0.7404729277139539</v>
          </cell>
        </row>
        <row r="5570">
          <cell r="A5570">
            <v>0.957411612213173</v>
          </cell>
        </row>
        <row r="5571">
          <cell r="A5571">
            <v>1.1415154124892348</v>
          </cell>
        </row>
        <row r="5572">
          <cell r="A5572">
            <v>0.9765671806325756</v>
          </cell>
        </row>
        <row r="5573">
          <cell r="A5573">
            <v>0.8162199858963424</v>
          </cell>
        </row>
        <row r="5574">
          <cell r="A5574">
            <v>1.0508389320105203</v>
          </cell>
        </row>
        <row r="5575">
          <cell r="A5575">
            <v>0.7404729277139539</v>
          </cell>
        </row>
        <row r="5576">
          <cell r="A5576">
            <v>0.7404729277139539</v>
          </cell>
        </row>
        <row r="5577">
          <cell r="A5577">
            <v>0.8162199858963424</v>
          </cell>
        </row>
        <row r="5578">
          <cell r="A5578">
            <v>0.8162199858963424</v>
          </cell>
        </row>
        <row r="5579">
          <cell r="A5579">
            <v>1.0508389320105203</v>
          </cell>
        </row>
        <row r="5580">
          <cell r="A5580">
            <v>0.9915476403265031</v>
          </cell>
        </row>
        <row r="5581">
          <cell r="A5581">
            <v>1.1415154124892348</v>
          </cell>
        </row>
        <row r="5582">
          <cell r="A5582">
            <v>0.7404729277139539</v>
          </cell>
        </row>
        <row r="5583">
          <cell r="A5583">
            <v>1.4455009791452162</v>
          </cell>
        </row>
        <row r="5584">
          <cell r="A5584">
            <v>0.8162199858963424</v>
          </cell>
        </row>
        <row r="5585">
          <cell r="A5585">
            <v>1.0508389320105203</v>
          </cell>
        </row>
        <row r="5586">
          <cell r="A5586">
            <v>0.957411612213173</v>
          </cell>
        </row>
        <row r="5587">
          <cell r="A5587">
            <v>0.9814549245888805</v>
          </cell>
        </row>
        <row r="5588">
          <cell r="A5588">
            <v>0.9765671806325756</v>
          </cell>
        </row>
        <row r="5589">
          <cell r="A5589">
            <v>1.0508389320105203</v>
          </cell>
        </row>
        <row r="5590">
          <cell r="A5590">
            <v>0.8162199858963424</v>
          </cell>
        </row>
        <row r="5591">
          <cell r="A5591">
            <v>1.4455009791452162</v>
          </cell>
        </row>
        <row r="5592">
          <cell r="A5592">
            <v>1.0508389320105203</v>
          </cell>
        </row>
        <row r="5593">
          <cell r="A5593">
            <v>0.9915476403265031</v>
          </cell>
        </row>
        <row r="5594">
          <cell r="A5594">
            <v>0.9814549245888805</v>
          </cell>
        </row>
        <row r="5595">
          <cell r="A5595">
            <v>1.0508389320105203</v>
          </cell>
        </row>
        <row r="5596">
          <cell r="A5596">
            <v>1.0508389320105203</v>
          </cell>
        </row>
        <row r="5597">
          <cell r="A5597">
            <v>0.9915476403265031</v>
          </cell>
        </row>
        <row r="5598">
          <cell r="A5598">
            <v>0.9814549245888805</v>
          </cell>
        </row>
        <row r="5599">
          <cell r="A5599">
            <v>0.957411612213173</v>
          </cell>
        </row>
        <row r="5600">
          <cell r="A5600">
            <v>1.6802857052214624</v>
          </cell>
        </row>
        <row r="5601">
          <cell r="A5601">
            <v>1.4455009791452162</v>
          </cell>
        </row>
        <row r="5602">
          <cell r="A5602">
            <v>0.9765671806325756</v>
          </cell>
        </row>
        <row r="5603">
          <cell r="A5603">
            <v>1.1415154124892348</v>
          </cell>
        </row>
        <row r="5604">
          <cell r="A5604">
            <v>0.957411612213173</v>
          </cell>
        </row>
        <row r="5605">
          <cell r="A5605">
            <v>1.1415154124892348</v>
          </cell>
        </row>
        <row r="5606">
          <cell r="A5606">
            <v>0.8162199858963424</v>
          </cell>
        </row>
        <row r="5607">
          <cell r="A5607">
            <v>0.9765671806325756</v>
          </cell>
        </row>
        <row r="5608">
          <cell r="A5608">
            <v>0.957411612213173</v>
          </cell>
        </row>
        <row r="5609">
          <cell r="A5609">
            <v>0.9765671806325756</v>
          </cell>
        </row>
        <row r="5610">
          <cell r="A5610">
            <v>0.7404729277139539</v>
          </cell>
        </row>
        <row r="5611">
          <cell r="A5611">
            <v>0.8162199858963424</v>
          </cell>
        </row>
        <row r="5612">
          <cell r="A5612">
            <v>0.7404729277139539</v>
          </cell>
        </row>
        <row r="5613">
          <cell r="A5613">
            <v>0.7404729277139539</v>
          </cell>
        </row>
        <row r="5614">
          <cell r="A5614">
            <v>0.9765671806325756</v>
          </cell>
        </row>
        <row r="5615">
          <cell r="A5615">
            <v>0.957411612213173</v>
          </cell>
        </row>
        <row r="5616">
          <cell r="A5616">
            <v>0.8162199858963424</v>
          </cell>
        </row>
        <row r="5617">
          <cell r="A5617">
            <v>0.8162199858963424</v>
          </cell>
        </row>
        <row r="5618">
          <cell r="A5618">
            <v>0.7404729277139539</v>
          </cell>
        </row>
        <row r="5619">
          <cell r="A5619">
            <v>1.6802857052214624</v>
          </cell>
        </row>
        <row r="5620">
          <cell r="A5620">
            <v>1.0508389320105203</v>
          </cell>
        </row>
        <row r="5621">
          <cell r="A5621">
            <v>1.1415154124892348</v>
          </cell>
        </row>
        <row r="5622">
          <cell r="A5622">
            <v>0.9814549245888805</v>
          </cell>
        </row>
        <row r="5623">
          <cell r="A5623">
            <v>1.1415154124892348</v>
          </cell>
        </row>
        <row r="5624">
          <cell r="A5624">
            <v>0.7404729277139539</v>
          </cell>
        </row>
        <row r="5625">
          <cell r="A5625">
            <v>1.4455009791452162</v>
          </cell>
        </row>
        <row r="5626">
          <cell r="A5626">
            <v>0.9765671806325756</v>
          </cell>
        </row>
        <row r="5627">
          <cell r="A5627">
            <v>0.957411612213173</v>
          </cell>
        </row>
        <row r="5628">
          <cell r="A5628">
            <v>0.9915476403265031</v>
          </cell>
        </row>
        <row r="5629">
          <cell r="A5629">
            <v>1.1415154124892348</v>
          </cell>
        </row>
        <row r="5630">
          <cell r="A5630">
            <v>0.9814549245888805</v>
          </cell>
        </row>
        <row r="5631">
          <cell r="A5631">
            <v>0.8162199858963424</v>
          </cell>
        </row>
        <row r="5632">
          <cell r="A5632">
            <v>0.9814549245888805</v>
          </cell>
        </row>
        <row r="5633">
          <cell r="A5633">
            <v>1.1415154124892348</v>
          </cell>
        </row>
        <row r="5634">
          <cell r="A5634">
            <v>0.9814549245888805</v>
          </cell>
        </row>
        <row r="5635">
          <cell r="A5635">
            <v>1.1415154124892348</v>
          </cell>
        </row>
        <row r="5636">
          <cell r="A5636">
            <v>0.9765671806325756</v>
          </cell>
        </row>
        <row r="5637">
          <cell r="A5637">
            <v>0.9765671806325756</v>
          </cell>
        </row>
        <row r="5638">
          <cell r="A5638">
            <v>0.8162199858963424</v>
          </cell>
        </row>
        <row r="5639">
          <cell r="A5639">
            <v>0.957411612213173</v>
          </cell>
        </row>
        <row r="5640">
          <cell r="A5640">
            <v>0.8162199858963424</v>
          </cell>
        </row>
        <row r="5641">
          <cell r="A5641">
            <v>1.6802857052214624</v>
          </cell>
        </row>
        <row r="5642">
          <cell r="A5642">
            <v>0.9915476403265031</v>
          </cell>
        </row>
        <row r="5643">
          <cell r="A5643">
            <v>1.1415154124892348</v>
          </cell>
        </row>
        <row r="5644">
          <cell r="A5644">
            <v>1.6802857052214624</v>
          </cell>
        </row>
        <row r="5645">
          <cell r="A5645">
            <v>0.9814549245888805</v>
          </cell>
        </row>
        <row r="5646">
          <cell r="A5646">
            <v>0.8162199858963424</v>
          </cell>
        </row>
        <row r="5647">
          <cell r="A5647">
            <v>0.9814549245888805</v>
          </cell>
        </row>
        <row r="5648">
          <cell r="A5648">
            <v>1.1415154124892348</v>
          </cell>
        </row>
        <row r="5649">
          <cell r="A5649">
            <v>0.9765671806325756</v>
          </cell>
        </row>
        <row r="5650">
          <cell r="A5650">
            <v>0.9814549245888805</v>
          </cell>
        </row>
        <row r="5651">
          <cell r="A5651">
            <v>0.9765671806325756</v>
          </cell>
        </row>
        <row r="5652">
          <cell r="A5652">
            <v>0.7404729277139539</v>
          </cell>
        </row>
        <row r="5653">
          <cell r="A5653">
            <v>0.9915476403265031</v>
          </cell>
        </row>
        <row r="5654">
          <cell r="A5654">
            <v>1.4455009791452162</v>
          </cell>
        </row>
        <row r="5655">
          <cell r="A5655">
            <v>1.4455009791452162</v>
          </cell>
        </row>
        <row r="5656">
          <cell r="A5656">
            <v>1.0508389320105203</v>
          </cell>
        </row>
        <row r="5657">
          <cell r="A5657">
            <v>0.7404729277139539</v>
          </cell>
        </row>
        <row r="5658">
          <cell r="A5658">
            <v>0.9915476403265031</v>
          </cell>
        </row>
        <row r="5659">
          <cell r="A5659">
            <v>0.9765671806325756</v>
          </cell>
        </row>
        <row r="5660">
          <cell r="A5660">
            <v>0.9915476403265031</v>
          </cell>
        </row>
        <row r="5661">
          <cell r="A5661">
            <v>0.957411612213173</v>
          </cell>
        </row>
        <row r="5662">
          <cell r="A5662">
            <v>0.8162199858963424</v>
          </cell>
        </row>
        <row r="5663">
          <cell r="A5663">
            <v>1.6802857052214624</v>
          </cell>
        </row>
        <row r="5664">
          <cell r="A5664">
            <v>1.1415154124892348</v>
          </cell>
        </row>
        <row r="5665">
          <cell r="A5665">
            <v>0.9915476403265031</v>
          </cell>
        </row>
        <row r="5666">
          <cell r="A5666">
            <v>1.4455009791452162</v>
          </cell>
        </row>
        <row r="5667">
          <cell r="A5667">
            <v>0.9915476403265031</v>
          </cell>
        </row>
        <row r="5668">
          <cell r="A5668">
            <v>1.4455009791452162</v>
          </cell>
        </row>
        <row r="5669">
          <cell r="A5669">
            <v>1.1415154124892348</v>
          </cell>
        </row>
        <row r="5670">
          <cell r="A5670">
            <v>0.9765671806325756</v>
          </cell>
        </row>
        <row r="5671">
          <cell r="A5671">
            <v>1.1415154124892348</v>
          </cell>
        </row>
        <row r="5672">
          <cell r="A5672">
            <v>1.0508389320105203</v>
          </cell>
        </row>
        <row r="5673">
          <cell r="A5673">
            <v>1.4455009791452162</v>
          </cell>
        </row>
        <row r="5674">
          <cell r="A5674">
            <v>0.9814549245888805</v>
          </cell>
        </row>
        <row r="5675">
          <cell r="A5675">
            <v>1.0508389320105203</v>
          </cell>
        </row>
        <row r="5676">
          <cell r="A5676">
            <v>0.9765671806325756</v>
          </cell>
        </row>
        <row r="5677">
          <cell r="A5677">
            <v>1.1415154124892348</v>
          </cell>
        </row>
        <row r="5678">
          <cell r="A5678">
            <v>1.1415154124892348</v>
          </cell>
        </row>
        <row r="5679">
          <cell r="A5679">
            <v>0.9915476403265031</v>
          </cell>
        </row>
        <row r="5680">
          <cell r="A5680">
            <v>0.9765671806325756</v>
          </cell>
        </row>
        <row r="5681">
          <cell r="A5681">
            <v>0.9765671806325756</v>
          </cell>
        </row>
        <row r="5682">
          <cell r="A5682">
            <v>1.1415154124892348</v>
          </cell>
        </row>
        <row r="5683">
          <cell r="A5683">
            <v>1.0508389320105203</v>
          </cell>
        </row>
        <row r="5684">
          <cell r="A5684">
            <v>0.9765671806325756</v>
          </cell>
        </row>
        <row r="5685">
          <cell r="A5685">
            <v>0.957411612213173</v>
          </cell>
        </row>
        <row r="5686">
          <cell r="A5686">
            <v>1.6802857052214624</v>
          </cell>
        </row>
        <row r="5687">
          <cell r="A5687">
            <v>0.8162199858963424</v>
          </cell>
        </row>
        <row r="5688">
          <cell r="A5688">
            <v>1.6802857052214624</v>
          </cell>
        </row>
        <row r="5689">
          <cell r="A5689">
            <v>1.1415154124892348</v>
          </cell>
        </row>
        <row r="5690">
          <cell r="A5690">
            <v>0.9765671806325756</v>
          </cell>
        </row>
        <row r="5691">
          <cell r="A5691">
            <v>0.9915476403265031</v>
          </cell>
        </row>
        <row r="5692">
          <cell r="A5692">
            <v>1.4455009791452162</v>
          </cell>
        </row>
        <row r="5693">
          <cell r="A5693">
            <v>1.6802857052214624</v>
          </cell>
        </row>
        <row r="5694">
          <cell r="A5694">
            <v>1.6802857052214624</v>
          </cell>
        </row>
        <row r="5695">
          <cell r="A5695">
            <v>1.6802857052214624</v>
          </cell>
        </row>
        <row r="5696">
          <cell r="A5696">
            <v>1.1415154124892348</v>
          </cell>
        </row>
        <row r="5697">
          <cell r="A5697">
            <v>1.0508389320105203</v>
          </cell>
        </row>
        <row r="5698">
          <cell r="A5698">
            <v>0.9765671806325756</v>
          </cell>
        </row>
        <row r="5699">
          <cell r="A5699">
            <v>0.9814549245888805</v>
          </cell>
        </row>
        <row r="5700">
          <cell r="A5700">
            <v>0.7404729277139539</v>
          </cell>
        </row>
        <row r="5701">
          <cell r="A5701">
            <v>1.6802857052214624</v>
          </cell>
        </row>
        <row r="5702">
          <cell r="A5702">
            <v>0.9814549245888805</v>
          </cell>
        </row>
        <row r="5703">
          <cell r="A5703">
            <v>0.957411612213173</v>
          </cell>
        </row>
        <row r="5704">
          <cell r="A5704">
            <v>0.9765671806325756</v>
          </cell>
        </row>
        <row r="5705">
          <cell r="A5705">
            <v>0.957411612213173</v>
          </cell>
        </row>
        <row r="5706">
          <cell r="A5706">
            <v>0.957411612213173</v>
          </cell>
        </row>
        <row r="5707">
          <cell r="A5707">
            <v>0.7404729277139539</v>
          </cell>
        </row>
        <row r="5708">
          <cell r="A5708">
            <v>0.8162199858963424</v>
          </cell>
        </row>
        <row r="5709">
          <cell r="A5709">
            <v>0.8162199858963424</v>
          </cell>
        </row>
        <row r="5710">
          <cell r="A5710">
            <v>0.9765671806325756</v>
          </cell>
        </row>
        <row r="5711">
          <cell r="A5711">
            <v>0.9765671806325756</v>
          </cell>
        </row>
        <row r="5712">
          <cell r="A5712">
            <v>0.9814549245888805</v>
          </cell>
        </row>
        <row r="5713">
          <cell r="A5713">
            <v>0.9814549245888805</v>
          </cell>
        </row>
        <row r="5714">
          <cell r="A5714">
            <v>0.7404729277139539</v>
          </cell>
        </row>
        <row r="5715">
          <cell r="A5715">
            <v>0.7404729277139539</v>
          </cell>
        </row>
        <row r="5716">
          <cell r="A5716">
            <v>0.8162199858963424</v>
          </cell>
        </row>
        <row r="5717">
          <cell r="A5717">
            <v>0.9915476403265031</v>
          </cell>
        </row>
        <row r="5718">
          <cell r="A5718">
            <v>0.9765671806325756</v>
          </cell>
        </row>
        <row r="5719">
          <cell r="A5719">
            <v>0.7404729277139539</v>
          </cell>
        </row>
        <row r="5720">
          <cell r="A5720">
            <v>1.1415154124892348</v>
          </cell>
        </row>
        <row r="5721">
          <cell r="A5721">
            <v>1.1415154124892348</v>
          </cell>
        </row>
        <row r="5722">
          <cell r="A5722">
            <v>0.8162199858963424</v>
          </cell>
        </row>
        <row r="5723">
          <cell r="A5723">
            <v>0.8162199858963424</v>
          </cell>
        </row>
        <row r="5724">
          <cell r="A5724">
            <v>0.9765671806325756</v>
          </cell>
        </row>
        <row r="5725">
          <cell r="A5725">
            <v>0.8162199858963424</v>
          </cell>
        </row>
        <row r="5726">
          <cell r="A5726">
            <v>1.4455009791452162</v>
          </cell>
        </row>
        <row r="5727">
          <cell r="A5727">
            <v>1.1415154124892348</v>
          </cell>
        </row>
        <row r="5728">
          <cell r="A5728">
            <v>0.9765671806325756</v>
          </cell>
        </row>
        <row r="5729">
          <cell r="A5729">
            <v>1.0508389320105203</v>
          </cell>
        </row>
        <row r="5730">
          <cell r="A5730">
            <v>0.8162199858963424</v>
          </cell>
        </row>
        <row r="5731">
          <cell r="A5731">
            <v>0.9765671806325756</v>
          </cell>
        </row>
        <row r="5732">
          <cell r="A5732">
            <v>0.9915476403265031</v>
          </cell>
        </row>
        <row r="5733">
          <cell r="A5733">
            <v>0.9814549245888805</v>
          </cell>
        </row>
        <row r="5734">
          <cell r="A5734">
            <v>0.9814549245888805</v>
          </cell>
        </row>
        <row r="5735">
          <cell r="A5735">
            <v>0.9765671806325756</v>
          </cell>
        </row>
        <row r="5736">
          <cell r="A5736">
            <v>0.8162199858963424</v>
          </cell>
        </row>
        <row r="5737">
          <cell r="A5737">
            <v>0.9915476403265031</v>
          </cell>
        </row>
        <row r="5738">
          <cell r="A5738">
            <v>0.9814549245888805</v>
          </cell>
        </row>
        <row r="5739">
          <cell r="A5739">
            <v>0.8162199858963424</v>
          </cell>
        </row>
        <row r="5740">
          <cell r="A5740">
            <v>0.9765671806325756</v>
          </cell>
        </row>
        <row r="5741">
          <cell r="A5741">
            <v>0.9814549245888805</v>
          </cell>
        </row>
        <row r="5742">
          <cell r="A5742">
            <v>0.9915476403265031</v>
          </cell>
        </row>
        <row r="5743">
          <cell r="A5743">
            <v>0.9915476403265031</v>
          </cell>
        </row>
        <row r="5744">
          <cell r="A5744">
            <v>0.7404729277139539</v>
          </cell>
        </row>
        <row r="5745">
          <cell r="A5745">
            <v>0.957411612213173</v>
          </cell>
        </row>
        <row r="5746">
          <cell r="A5746">
            <v>0.7404729277139539</v>
          </cell>
        </row>
        <row r="5747">
          <cell r="A5747">
            <v>0.9765671806325756</v>
          </cell>
        </row>
        <row r="5748">
          <cell r="A5748">
            <v>0.9814549245888805</v>
          </cell>
        </row>
        <row r="5749">
          <cell r="A5749">
            <v>0.7404729277139539</v>
          </cell>
        </row>
        <row r="5750">
          <cell r="A5750">
            <v>1.4455009791452162</v>
          </cell>
        </row>
        <row r="5751">
          <cell r="A5751">
            <v>0.957411612213173</v>
          </cell>
        </row>
        <row r="5752">
          <cell r="A5752">
            <v>0.7404729277139539</v>
          </cell>
        </row>
        <row r="5753">
          <cell r="A5753">
            <v>0.9814549245888805</v>
          </cell>
        </row>
        <row r="5754">
          <cell r="A5754">
            <v>0.957411612213173</v>
          </cell>
        </row>
        <row r="5755">
          <cell r="A5755">
            <v>1.4455009791452162</v>
          </cell>
        </row>
        <row r="5756">
          <cell r="A5756">
            <v>1.1415154124892348</v>
          </cell>
        </row>
        <row r="5757">
          <cell r="A5757">
            <v>0.957411612213173</v>
          </cell>
        </row>
        <row r="5758">
          <cell r="A5758">
            <v>1.6802857052214624</v>
          </cell>
        </row>
        <row r="5759">
          <cell r="A5759">
            <v>1.4455009791452162</v>
          </cell>
        </row>
        <row r="5760">
          <cell r="A5760">
            <v>0.957411612213173</v>
          </cell>
        </row>
        <row r="5761">
          <cell r="A5761">
            <v>0.7404729277139539</v>
          </cell>
        </row>
        <row r="5762">
          <cell r="A5762">
            <v>1.6802857052214624</v>
          </cell>
        </row>
        <row r="5763">
          <cell r="A5763">
            <v>0.7404729277139539</v>
          </cell>
        </row>
        <row r="5764">
          <cell r="A5764">
            <v>0.9765671806325756</v>
          </cell>
        </row>
        <row r="5765">
          <cell r="A5765">
            <v>1.0508389320105203</v>
          </cell>
        </row>
        <row r="5766">
          <cell r="A5766">
            <v>0.8162199858963424</v>
          </cell>
        </row>
        <row r="5767">
          <cell r="A5767">
            <v>0.8162199858963424</v>
          </cell>
        </row>
        <row r="5768">
          <cell r="A5768">
            <v>1.1415154124892348</v>
          </cell>
        </row>
        <row r="5769">
          <cell r="A5769">
            <v>0.8162199858963424</v>
          </cell>
        </row>
        <row r="5770">
          <cell r="A5770">
            <v>0.9814549245888805</v>
          </cell>
        </row>
        <row r="5771">
          <cell r="A5771">
            <v>0.957411612213173</v>
          </cell>
        </row>
        <row r="5772">
          <cell r="A5772">
            <v>0.8162199858963424</v>
          </cell>
        </row>
        <row r="5773">
          <cell r="A5773">
            <v>0.9915476403265031</v>
          </cell>
        </row>
        <row r="5774">
          <cell r="A5774">
            <v>1.6802857052214624</v>
          </cell>
        </row>
        <row r="5775">
          <cell r="A5775">
            <v>0.9915476403265031</v>
          </cell>
        </row>
        <row r="5776">
          <cell r="A5776">
            <v>1.4455009791452162</v>
          </cell>
        </row>
        <row r="5777">
          <cell r="A5777">
            <v>1.1415154124892348</v>
          </cell>
        </row>
        <row r="5778">
          <cell r="A5778">
            <v>1.4455009791452162</v>
          </cell>
        </row>
        <row r="5779">
          <cell r="A5779">
            <v>1.1415154124892348</v>
          </cell>
        </row>
        <row r="5780">
          <cell r="A5780">
            <v>0.957411612213173</v>
          </cell>
        </row>
        <row r="5781">
          <cell r="A5781">
            <v>0.957411612213173</v>
          </cell>
        </row>
        <row r="5782">
          <cell r="A5782">
            <v>0.9765671806325756</v>
          </cell>
        </row>
        <row r="5783">
          <cell r="A5783">
            <v>0.9814549245888805</v>
          </cell>
        </row>
        <row r="5784">
          <cell r="A5784">
            <v>1.0508389320105203</v>
          </cell>
        </row>
        <row r="5785">
          <cell r="A5785">
            <v>0.9814549245888805</v>
          </cell>
        </row>
        <row r="5786">
          <cell r="A5786">
            <v>0.8162199858963424</v>
          </cell>
        </row>
        <row r="5787">
          <cell r="A5787">
            <v>0.8162199858963424</v>
          </cell>
        </row>
        <row r="5788">
          <cell r="A5788">
            <v>0.7404729277139539</v>
          </cell>
        </row>
        <row r="5789">
          <cell r="A5789">
            <v>0.8162199858963424</v>
          </cell>
        </row>
        <row r="5790">
          <cell r="A5790">
            <v>0.7404729277139539</v>
          </cell>
        </row>
        <row r="5791">
          <cell r="A5791">
            <v>1.0508389320105203</v>
          </cell>
        </row>
        <row r="5792">
          <cell r="A5792">
            <v>0.957411612213173</v>
          </cell>
        </row>
        <row r="5793">
          <cell r="A5793">
            <v>1.0508389320105203</v>
          </cell>
        </row>
        <row r="5794">
          <cell r="A5794">
            <v>0.8162199858963424</v>
          </cell>
        </row>
        <row r="5795">
          <cell r="A5795">
            <v>1.0508389320105203</v>
          </cell>
        </row>
        <row r="5796">
          <cell r="A5796">
            <v>1.0508389320105203</v>
          </cell>
        </row>
        <row r="5797">
          <cell r="A5797">
            <v>0.9765671806325756</v>
          </cell>
        </row>
        <row r="5798">
          <cell r="A5798">
            <v>0.9915476403265031</v>
          </cell>
        </row>
        <row r="5799">
          <cell r="A5799">
            <v>1.6802857052214624</v>
          </cell>
        </row>
        <row r="5800">
          <cell r="A5800">
            <v>0.9814549245888805</v>
          </cell>
        </row>
        <row r="5801">
          <cell r="A5801">
            <v>0.957411612213173</v>
          </cell>
        </row>
        <row r="5802">
          <cell r="A5802">
            <v>1.4455009791452162</v>
          </cell>
        </row>
        <row r="5803">
          <cell r="A5803">
            <v>0.9814549245888805</v>
          </cell>
        </row>
        <row r="5804">
          <cell r="A5804">
            <v>0.9915476403265031</v>
          </cell>
        </row>
        <row r="5805">
          <cell r="A5805">
            <v>0.7404729277139539</v>
          </cell>
        </row>
        <row r="5806">
          <cell r="A5806">
            <v>1.0508389320105203</v>
          </cell>
        </row>
        <row r="5807">
          <cell r="A5807">
            <v>0.9765671806325756</v>
          </cell>
        </row>
        <row r="5808">
          <cell r="A5808">
            <v>0.7404729277139539</v>
          </cell>
        </row>
        <row r="5809">
          <cell r="A5809">
            <v>0.8162199858963424</v>
          </cell>
        </row>
        <row r="5810">
          <cell r="A5810">
            <v>1.4455009791452162</v>
          </cell>
        </row>
        <row r="5811">
          <cell r="A5811">
            <v>0.8162199858963424</v>
          </cell>
        </row>
        <row r="5812">
          <cell r="A5812">
            <v>1.0508389320105203</v>
          </cell>
        </row>
        <row r="5813">
          <cell r="A5813">
            <v>0.7404729277139539</v>
          </cell>
        </row>
        <row r="5814">
          <cell r="A5814">
            <v>0.9765671806325756</v>
          </cell>
        </row>
        <row r="5815">
          <cell r="A5815">
            <v>0.9814549245888805</v>
          </cell>
        </row>
        <row r="5816">
          <cell r="A5816">
            <v>0.957411612213173</v>
          </cell>
        </row>
        <row r="5817">
          <cell r="A5817">
            <v>0.9915476403265031</v>
          </cell>
        </row>
        <row r="5818">
          <cell r="A5818">
            <v>1.6802857052214624</v>
          </cell>
        </row>
        <row r="5819">
          <cell r="A5819">
            <v>0.9765671806325756</v>
          </cell>
        </row>
        <row r="5820">
          <cell r="A5820">
            <v>0.7404729277139539</v>
          </cell>
        </row>
        <row r="5821">
          <cell r="A5821">
            <v>1.4455009791452162</v>
          </cell>
        </row>
        <row r="5822">
          <cell r="A5822">
            <v>0.7404729277139539</v>
          </cell>
        </row>
        <row r="5823">
          <cell r="A5823">
            <v>0.8162199858963424</v>
          </cell>
        </row>
        <row r="5824">
          <cell r="A5824">
            <v>0.8162199858963424</v>
          </cell>
        </row>
        <row r="5825">
          <cell r="A5825">
            <v>0.8162199858963424</v>
          </cell>
        </row>
        <row r="5826">
          <cell r="A5826">
            <v>0.8162199858963424</v>
          </cell>
        </row>
        <row r="5827">
          <cell r="A5827">
            <v>0.7404729277139539</v>
          </cell>
        </row>
        <row r="5828">
          <cell r="A5828">
            <v>1.1415154124892348</v>
          </cell>
        </row>
        <row r="5829">
          <cell r="A5829">
            <v>0.9814549245888805</v>
          </cell>
        </row>
        <row r="5830">
          <cell r="A5830">
            <v>0.8162199858963424</v>
          </cell>
        </row>
        <row r="5831">
          <cell r="A5831">
            <v>1.4455009791452162</v>
          </cell>
        </row>
        <row r="5832">
          <cell r="A5832">
            <v>0.8162199858963424</v>
          </cell>
        </row>
        <row r="5833">
          <cell r="A5833">
            <v>1.0508389320105203</v>
          </cell>
        </row>
        <row r="5834">
          <cell r="A5834">
            <v>0.7404729277139539</v>
          </cell>
        </row>
        <row r="5835">
          <cell r="A5835">
            <v>1.1415154124892348</v>
          </cell>
        </row>
        <row r="5836">
          <cell r="A5836">
            <v>0.9915476403265031</v>
          </cell>
        </row>
        <row r="5837">
          <cell r="A5837">
            <v>0.8162199858963424</v>
          </cell>
        </row>
        <row r="5838">
          <cell r="A5838">
            <v>0.9814549245888805</v>
          </cell>
        </row>
        <row r="5839">
          <cell r="A5839">
            <v>0.957411612213173</v>
          </cell>
        </row>
        <row r="5840">
          <cell r="A5840">
            <v>0.957411612213173</v>
          </cell>
        </row>
        <row r="5841">
          <cell r="A5841">
            <v>0.9814549245888805</v>
          </cell>
        </row>
        <row r="5842">
          <cell r="A5842">
            <v>0.9814549245888805</v>
          </cell>
        </row>
        <row r="5843">
          <cell r="A5843">
            <v>0.7404729277139539</v>
          </cell>
        </row>
        <row r="5844">
          <cell r="A5844">
            <v>0.9814549245888805</v>
          </cell>
        </row>
        <row r="5845">
          <cell r="A5845">
            <v>0.8162199858963424</v>
          </cell>
        </row>
        <row r="5846">
          <cell r="A5846">
            <v>1.0508389320105203</v>
          </cell>
        </row>
        <row r="5847">
          <cell r="A5847">
            <v>0.7404729277139539</v>
          </cell>
        </row>
        <row r="5848">
          <cell r="A5848">
            <v>0.9814549245888805</v>
          </cell>
        </row>
        <row r="5849">
          <cell r="A5849">
            <v>0.9814549245888805</v>
          </cell>
        </row>
        <row r="5850">
          <cell r="A5850">
            <v>0.8162199858963424</v>
          </cell>
        </row>
        <row r="5851">
          <cell r="A5851">
            <v>0.9915476403265031</v>
          </cell>
        </row>
        <row r="5852">
          <cell r="A5852">
            <v>0.9915476403265031</v>
          </cell>
        </row>
        <row r="5853">
          <cell r="A5853">
            <v>0.9915476403265031</v>
          </cell>
        </row>
        <row r="5854">
          <cell r="A5854">
            <v>0.8162199858963424</v>
          </cell>
        </row>
        <row r="5855">
          <cell r="A5855">
            <v>0.957411612213173</v>
          </cell>
        </row>
        <row r="5856">
          <cell r="A5856">
            <v>1.0508389320105203</v>
          </cell>
        </row>
        <row r="5857">
          <cell r="A5857">
            <v>1.1415154124892348</v>
          </cell>
        </row>
        <row r="5858">
          <cell r="A5858">
            <v>1.1415154124892348</v>
          </cell>
        </row>
        <row r="5859">
          <cell r="A5859">
            <v>0.957411612213173</v>
          </cell>
        </row>
        <row r="5860">
          <cell r="A5860">
            <v>0.8162199858963424</v>
          </cell>
        </row>
        <row r="5861">
          <cell r="A5861">
            <v>0.7404729277139539</v>
          </cell>
        </row>
        <row r="5862">
          <cell r="A5862">
            <v>0.7404729277139539</v>
          </cell>
        </row>
        <row r="5863">
          <cell r="A5863">
            <v>0.7404729277139539</v>
          </cell>
        </row>
        <row r="5864">
          <cell r="A5864">
            <v>0.9814549245888805</v>
          </cell>
        </row>
        <row r="5865">
          <cell r="A5865">
            <v>0.9765671806325756</v>
          </cell>
        </row>
        <row r="5866">
          <cell r="A5866">
            <v>1.0508389320105203</v>
          </cell>
        </row>
        <row r="5867">
          <cell r="A5867">
            <v>0.9765671806325756</v>
          </cell>
        </row>
        <row r="5868">
          <cell r="A5868">
            <v>0.8162199858963424</v>
          </cell>
        </row>
        <row r="5869">
          <cell r="A5869">
            <v>0.7404729277139539</v>
          </cell>
        </row>
        <row r="5870">
          <cell r="A5870">
            <v>1.6802857052214624</v>
          </cell>
        </row>
        <row r="5871">
          <cell r="A5871">
            <v>0.7404729277139539</v>
          </cell>
        </row>
        <row r="5872">
          <cell r="A5872">
            <v>1.0508389320105203</v>
          </cell>
        </row>
        <row r="5873">
          <cell r="A5873">
            <v>0.9814549245888805</v>
          </cell>
        </row>
        <row r="5874">
          <cell r="A5874">
            <v>0.9814549245888805</v>
          </cell>
        </row>
        <row r="5875">
          <cell r="A5875">
            <v>1.0508389320105203</v>
          </cell>
        </row>
        <row r="5876">
          <cell r="A5876">
            <v>0.9814549245888805</v>
          </cell>
        </row>
        <row r="5877">
          <cell r="A5877">
            <v>0.957411612213173</v>
          </cell>
        </row>
        <row r="5878">
          <cell r="A5878">
            <v>1.1415154124892348</v>
          </cell>
        </row>
        <row r="5879">
          <cell r="A5879">
            <v>1.4455009791452162</v>
          </cell>
        </row>
        <row r="5880">
          <cell r="A5880">
            <v>0.9915476403265031</v>
          </cell>
        </row>
        <row r="5881">
          <cell r="A5881">
            <v>0.957411612213173</v>
          </cell>
        </row>
        <row r="5882">
          <cell r="A5882">
            <v>0.957411612213173</v>
          </cell>
        </row>
        <row r="5883">
          <cell r="A5883">
            <v>0.957411612213173</v>
          </cell>
        </row>
        <row r="5884">
          <cell r="A5884">
            <v>1.4455009791452162</v>
          </cell>
        </row>
        <row r="5885">
          <cell r="A5885">
            <v>0.9915476403265031</v>
          </cell>
        </row>
        <row r="5886">
          <cell r="A5886">
            <v>0.9765671806325756</v>
          </cell>
        </row>
        <row r="5887">
          <cell r="A5887">
            <v>0.957411612213173</v>
          </cell>
        </row>
        <row r="5888">
          <cell r="A5888">
            <v>0.9765671806325756</v>
          </cell>
        </row>
        <row r="5889">
          <cell r="A5889">
            <v>0.957411612213173</v>
          </cell>
        </row>
        <row r="5890">
          <cell r="A5890">
            <v>0.8162199858963424</v>
          </cell>
        </row>
        <row r="5891">
          <cell r="A5891">
            <v>0.9765671806325756</v>
          </cell>
        </row>
        <row r="5892">
          <cell r="A5892">
            <v>0.9765671806325756</v>
          </cell>
        </row>
        <row r="5893">
          <cell r="A5893">
            <v>0.7404729277139539</v>
          </cell>
        </row>
        <row r="5894">
          <cell r="A5894">
            <v>0.7404729277139539</v>
          </cell>
        </row>
        <row r="5895">
          <cell r="A5895">
            <v>0.7404729277139539</v>
          </cell>
        </row>
        <row r="5896">
          <cell r="A5896">
            <v>0.9915476403265031</v>
          </cell>
        </row>
        <row r="5897">
          <cell r="A5897">
            <v>0.9814549245888805</v>
          </cell>
        </row>
        <row r="5898">
          <cell r="A5898">
            <v>1.0508389320105203</v>
          </cell>
        </row>
        <row r="5899">
          <cell r="A5899">
            <v>0.7404729277139539</v>
          </cell>
        </row>
        <row r="5900">
          <cell r="A5900">
            <v>0.957411612213173</v>
          </cell>
        </row>
        <row r="5901">
          <cell r="A5901">
            <v>0.957411612213173</v>
          </cell>
        </row>
        <row r="5902">
          <cell r="A5902">
            <v>0.7404729277139539</v>
          </cell>
        </row>
        <row r="5903">
          <cell r="A5903">
            <v>0.7404729277139539</v>
          </cell>
        </row>
        <row r="5904">
          <cell r="A5904">
            <v>0.8162199858963424</v>
          </cell>
        </row>
        <row r="5905">
          <cell r="A5905">
            <v>0.957411612213173</v>
          </cell>
        </row>
        <row r="5906">
          <cell r="A5906">
            <v>0.957411612213173</v>
          </cell>
        </row>
        <row r="5907">
          <cell r="A5907">
            <v>0.957411612213173</v>
          </cell>
        </row>
        <row r="5908">
          <cell r="A5908">
            <v>0.957411612213173</v>
          </cell>
        </row>
        <row r="5909">
          <cell r="A5909">
            <v>0.9915476403265031</v>
          </cell>
        </row>
        <row r="5910">
          <cell r="A5910">
            <v>0.9814549245888805</v>
          </cell>
        </row>
        <row r="5911">
          <cell r="A5911">
            <v>1.4455009791452162</v>
          </cell>
        </row>
        <row r="5912">
          <cell r="A5912">
            <v>0.9814549245888805</v>
          </cell>
        </row>
        <row r="5913">
          <cell r="A5913">
            <v>0.9814549245888805</v>
          </cell>
        </row>
        <row r="5914">
          <cell r="A5914">
            <v>0.7404729277139539</v>
          </cell>
        </row>
        <row r="5915">
          <cell r="A5915">
            <v>0.8162199858963424</v>
          </cell>
        </row>
        <row r="5916">
          <cell r="A5916">
            <v>0.9814549245888805</v>
          </cell>
        </row>
        <row r="5917">
          <cell r="A5917">
            <v>0.9915476403265031</v>
          </cell>
        </row>
        <row r="5918">
          <cell r="A5918">
            <v>0.7404729277139539</v>
          </cell>
        </row>
        <row r="5919">
          <cell r="A5919">
            <v>0.7404729277139539</v>
          </cell>
        </row>
        <row r="5920">
          <cell r="A5920">
            <v>0.7404729277139539</v>
          </cell>
        </row>
        <row r="5921">
          <cell r="A5921">
            <v>0.8162199858963424</v>
          </cell>
        </row>
        <row r="5922">
          <cell r="A5922">
            <v>0.957411612213173</v>
          </cell>
        </row>
        <row r="5923">
          <cell r="A5923">
            <v>1.1415154124892348</v>
          </cell>
        </row>
        <row r="5924">
          <cell r="A5924">
            <v>0.8162199858963424</v>
          </cell>
        </row>
        <row r="5925">
          <cell r="A5925">
            <v>0.8162199858963424</v>
          </cell>
        </row>
        <row r="5926">
          <cell r="A5926">
            <v>0.9765671806325756</v>
          </cell>
        </row>
        <row r="5927">
          <cell r="A5927">
            <v>0.8162199858963424</v>
          </cell>
        </row>
        <row r="5928">
          <cell r="A5928">
            <v>0.9765671806325756</v>
          </cell>
        </row>
        <row r="5929">
          <cell r="A5929">
            <v>0.9814549245888805</v>
          </cell>
        </row>
        <row r="5930">
          <cell r="A5930">
            <v>1.0508389320105203</v>
          </cell>
        </row>
        <row r="5931">
          <cell r="A5931">
            <v>1.4455009791452162</v>
          </cell>
        </row>
        <row r="5932">
          <cell r="A5932">
            <v>0.9915476403265031</v>
          </cell>
        </row>
        <row r="5933">
          <cell r="A5933">
            <v>1.6802857052214624</v>
          </cell>
        </row>
        <row r="5934">
          <cell r="A5934">
            <v>0.7404729277139539</v>
          </cell>
        </row>
        <row r="5935">
          <cell r="A5935">
            <v>0.9765671806325756</v>
          </cell>
        </row>
        <row r="5936">
          <cell r="A5936">
            <v>1.0508389320105203</v>
          </cell>
        </row>
        <row r="5937">
          <cell r="A5937">
            <v>0.8162199858963424</v>
          </cell>
        </row>
        <row r="5938">
          <cell r="A5938">
            <v>0.8162199858963424</v>
          </cell>
        </row>
        <row r="5939">
          <cell r="A5939">
            <v>0.7404729277139539</v>
          </cell>
        </row>
        <row r="5940">
          <cell r="A5940">
            <v>0.8162199858963424</v>
          </cell>
        </row>
        <row r="5941">
          <cell r="A5941">
            <v>0.957411612213173</v>
          </cell>
        </row>
        <row r="5942">
          <cell r="A5942">
            <v>0.8162199858963424</v>
          </cell>
        </row>
        <row r="5943">
          <cell r="A5943">
            <v>0.8162199858963424</v>
          </cell>
        </row>
        <row r="5944">
          <cell r="A5944">
            <v>1.1415154124892348</v>
          </cell>
        </row>
        <row r="5945">
          <cell r="A5945">
            <v>1.1415154124892348</v>
          </cell>
        </row>
        <row r="5946">
          <cell r="A5946">
            <v>0.9814549245888805</v>
          </cell>
        </row>
        <row r="5947">
          <cell r="A5947">
            <v>1.0508389320105203</v>
          </cell>
        </row>
        <row r="5948">
          <cell r="A5948">
            <v>1.0508389320105203</v>
          </cell>
        </row>
        <row r="5949">
          <cell r="A5949">
            <v>0.957411612213173</v>
          </cell>
        </row>
        <row r="5950">
          <cell r="A5950">
            <v>0.8162199858963424</v>
          </cell>
        </row>
        <row r="5951">
          <cell r="A5951">
            <v>1.4455009791452162</v>
          </cell>
        </row>
        <row r="5952">
          <cell r="A5952">
            <v>0.9765671806325756</v>
          </cell>
        </row>
        <row r="5953">
          <cell r="A5953">
            <v>0.9765671806325756</v>
          </cell>
        </row>
        <row r="5954">
          <cell r="A5954">
            <v>1.1415154124892348</v>
          </cell>
        </row>
        <row r="5955">
          <cell r="A5955">
            <v>0.7404729277139539</v>
          </cell>
        </row>
        <row r="5956">
          <cell r="A5956">
            <v>0.9814549245888805</v>
          </cell>
        </row>
        <row r="5957">
          <cell r="A5957">
            <v>1.6802857052214624</v>
          </cell>
        </row>
        <row r="5958">
          <cell r="A5958">
            <v>0.8162199858963424</v>
          </cell>
        </row>
        <row r="5959">
          <cell r="A5959">
            <v>0.957411612213173</v>
          </cell>
        </row>
        <row r="5960">
          <cell r="A5960">
            <v>0.9915476403265031</v>
          </cell>
        </row>
        <row r="5961">
          <cell r="A5961">
            <v>0.7404729277139539</v>
          </cell>
        </row>
        <row r="5962">
          <cell r="A5962">
            <v>0.9765671806325756</v>
          </cell>
        </row>
        <row r="5963">
          <cell r="A5963">
            <v>1.1415154124892348</v>
          </cell>
        </row>
        <row r="5964">
          <cell r="A5964">
            <v>1.1415154124892348</v>
          </cell>
        </row>
        <row r="5965">
          <cell r="A5965">
            <v>0.8162199858963424</v>
          </cell>
        </row>
        <row r="5966">
          <cell r="A5966">
            <v>1.0508389320105203</v>
          </cell>
        </row>
        <row r="5967">
          <cell r="A5967">
            <v>0.8162199858963424</v>
          </cell>
        </row>
        <row r="5968">
          <cell r="A5968">
            <v>0.957411612213173</v>
          </cell>
        </row>
        <row r="5969">
          <cell r="A5969">
            <v>0.9814549245888805</v>
          </cell>
        </row>
        <row r="5970">
          <cell r="A5970">
            <v>0.9765671806325756</v>
          </cell>
        </row>
        <row r="5971">
          <cell r="A5971">
            <v>0.9765671806325756</v>
          </cell>
        </row>
        <row r="5972">
          <cell r="A5972">
            <v>0.9814549245888805</v>
          </cell>
        </row>
        <row r="5973">
          <cell r="A5973">
            <v>0.9814549245888805</v>
          </cell>
        </row>
        <row r="5974">
          <cell r="A5974">
            <v>0.9814549245888805</v>
          </cell>
        </row>
        <row r="5975">
          <cell r="A5975">
            <v>0.957411612213173</v>
          </cell>
        </row>
        <row r="5976">
          <cell r="A5976">
            <v>0.7404729277139539</v>
          </cell>
        </row>
        <row r="5977">
          <cell r="A5977">
            <v>0.9765671806325756</v>
          </cell>
        </row>
        <row r="5978">
          <cell r="A5978">
            <v>0.9915476403265031</v>
          </cell>
        </row>
        <row r="5979">
          <cell r="A5979">
            <v>0.9915476403265031</v>
          </cell>
        </row>
        <row r="5980">
          <cell r="A5980">
            <v>0.9915476403265031</v>
          </cell>
        </row>
        <row r="5981">
          <cell r="A5981">
            <v>0.8162199858963424</v>
          </cell>
        </row>
        <row r="5982">
          <cell r="A5982">
            <v>0.8162199858963424</v>
          </cell>
        </row>
        <row r="5983">
          <cell r="A5983">
            <v>1.4455009791452162</v>
          </cell>
        </row>
        <row r="5984">
          <cell r="A5984">
            <v>1.1415154124892348</v>
          </cell>
        </row>
        <row r="5985">
          <cell r="A5985">
            <v>0.8162199858963424</v>
          </cell>
        </row>
        <row r="5986">
          <cell r="A5986">
            <v>0.8162199858963424</v>
          </cell>
        </row>
        <row r="5987">
          <cell r="A5987">
            <v>0.9814549245888805</v>
          </cell>
        </row>
        <row r="5988">
          <cell r="A5988">
            <v>1.4455009791452162</v>
          </cell>
        </row>
        <row r="5989">
          <cell r="A5989">
            <v>0.9915476403265031</v>
          </cell>
        </row>
        <row r="5990">
          <cell r="A5990">
            <v>0.9765671806325756</v>
          </cell>
        </row>
        <row r="5991">
          <cell r="A5991">
            <v>0.9765671806325756</v>
          </cell>
        </row>
        <row r="5992">
          <cell r="A5992">
            <v>1.6802857052214624</v>
          </cell>
        </row>
        <row r="5993">
          <cell r="A5993">
            <v>0.9765671806325756</v>
          </cell>
        </row>
        <row r="5994">
          <cell r="A5994">
            <v>0.9915476403265031</v>
          </cell>
        </row>
        <row r="5995">
          <cell r="A5995">
            <v>0.8162199858963424</v>
          </cell>
        </row>
        <row r="5996">
          <cell r="A5996">
            <v>1.1415154124892348</v>
          </cell>
        </row>
        <row r="5997">
          <cell r="A5997">
            <v>0.957411612213173</v>
          </cell>
        </row>
        <row r="5998">
          <cell r="A5998">
            <v>1.0508389320105203</v>
          </cell>
        </row>
        <row r="5999">
          <cell r="A5999">
            <v>0.957411612213173</v>
          </cell>
        </row>
        <row r="6000">
          <cell r="A6000">
            <v>0.9814549245888805</v>
          </cell>
        </row>
        <row r="6001">
          <cell r="A6001">
            <v>0.7404729277139539</v>
          </cell>
        </row>
        <row r="6002">
          <cell r="A6002">
            <v>0.9765671806325756</v>
          </cell>
        </row>
        <row r="6003">
          <cell r="A6003">
            <v>0.9915476403265031</v>
          </cell>
        </row>
        <row r="6004">
          <cell r="A6004">
            <v>0.8162199858963424</v>
          </cell>
        </row>
        <row r="6005">
          <cell r="A6005">
            <v>0.8162199858963424</v>
          </cell>
        </row>
        <row r="6006">
          <cell r="A6006">
            <v>1.1415154124892348</v>
          </cell>
        </row>
        <row r="6007">
          <cell r="A6007">
            <v>0.8162199858963424</v>
          </cell>
        </row>
        <row r="6008">
          <cell r="A6008">
            <v>0.8162199858963424</v>
          </cell>
        </row>
        <row r="6009">
          <cell r="A6009">
            <v>0.7404729277139539</v>
          </cell>
        </row>
        <row r="6010">
          <cell r="A6010">
            <v>0.9814549245888805</v>
          </cell>
        </row>
        <row r="6011">
          <cell r="A6011">
            <v>0.8162199858963424</v>
          </cell>
        </row>
        <row r="6012">
          <cell r="A6012">
            <v>0.9814549245888805</v>
          </cell>
        </row>
        <row r="6013">
          <cell r="A6013">
            <v>0.7404729277139539</v>
          </cell>
        </row>
        <row r="6014">
          <cell r="A6014">
            <v>0.8162199858963424</v>
          </cell>
        </row>
        <row r="6015">
          <cell r="A6015">
            <v>0.9915476403265031</v>
          </cell>
        </row>
        <row r="6016">
          <cell r="A6016">
            <v>0.8162199858963424</v>
          </cell>
        </row>
        <row r="6017">
          <cell r="A6017">
            <v>0.8162199858963424</v>
          </cell>
        </row>
        <row r="6018">
          <cell r="A6018">
            <v>0.9765671806325756</v>
          </cell>
        </row>
        <row r="6019">
          <cell r="A6019">
            <v>0.7404729277139539</v>
          </cell>
        </row>
        <row r="6020">
          <cell r="A6020">
            <v>0.9915476403265031</v>
          </cell>
        </row>
        <row r="6021">
          <cell r="A6021">
            <v>0.9814549245888805</v>
          </cell>
        </row>
        <row r="6022">
          <cell r="A6022">
            <v>1.0508389320105203</v>
          </cell>
        </row>
        <row r="6023">
          <cell r="A6023">
            <v>0.957411612213173</v>
          </cell>
        </row>
        <row r="6024">
          <cell r="A6024">
            <v>0.8162199858963424</v>
          </cell>
        </row>
        <row r="6025">
          <cell r="A6025">
            <v>0.7404729277139539</v>
          </cell>
        </row>
        <row r="6026">
          <cell r="A6026">
            <v>0.8162199858963424</v>
          </cell>
        </row>
        <row r="6027">
          <cell r="A6027">
            <v>1.1415154124892348</v>
          </cell>
        </row>
        <row r="6028">
          <cell r="A6028">
            <v>1.6802857052214624</v>
          </cell>
        </row>
        <row r="6029">
          <cell r="A6029">
            <v>0.9814549245888805</v>
          </cell>
        </row>
        <row r="6030">
          <cell r="A6030">
            <v>0.957411612213173</v>
          </cell>
        </row>
        <row r="6031">
          <cell r="A6031">
            <v>1.6802857052214624</v>
          </cell>
        </row>
        <row r="6032">
          <cell r="A6032">
            <v>0.8162199858963424</v>
          </cell>
        </row>
        <row r="6033">
          <cell r="A6033">
            <v>0.957411612213173</v>
          </cell>
        </row>
        <row r="6034">
          <cell r="A6034">
            <v>0.7404729277139539</v>
          </cell>
        </row>
        <row r="6035">
          <cell r="A6035">
            <v>0.9765671806325756</v>
          </cell>
        </row>
        <row r="6036">
          <cell r="A6036">
            <v>0.7404729277139539</v>
          </cell>
        </row>
        <row r="6037">
          <cell r="A6037">
            <v>0.7404729277139539</v>
          </cell>
        </row>
        <row r="6038">
          <cell r="A6038">
            <v>0.8162199858963424</v>
          </cell>
        </row>
        <row r="6039">
          <cell r="A6039">
            <v>0.957411612213173</v>
          </cell>
        </row>
        <row r="6040">
          <cell r="A6040">
            <v>0.7404729277139539</v>
          </cell>
        </row>
        <row r="6041">
          <cell r="A6041">
            <v>0.957411612213173</v>
          </cell>
        </row>
        <row r="6042">
          <cell r="A6042">
            <v>0.9814549245888805</v>
          </cell>
        </row>
        <row r="6043">
          <cell r="A6043">
            <v>0.7404729277139539</v>
          </cell>
        </row>
        <row r="6044">
          <cell r="A6044">
            <v>0.9765671806325756</v>
          </cell>
        </row>
        <row r="6045">
          <cell r="A6045">
            <v>0.7404729277139539</v>
          </cell>
        </row>
        <row r="6046">
          <cell r="A6046">
            <v>0.8162199858963424</v>
          </cell>
        </row>
        <row r="6047">
          <cell r="A6047">
            <v>0.9814549245888805</v>
          </cell>
        </row>
        <row r="6048">
          <cell r="A6048">
            <v>0.9765671806325756</v>
          </cell>
        </row>
        <row r="6049">
          <cell r="A6049">
            <v>0.9814549245888805</v>
          </cell>
        </row>
        <row r="6050">
          <cell r="A6050">
            <v>0.957411612213173</v>
          </cell>
        </row>
        <row r="6051">
          <cell r="A6051">
            <v>0.8162199858963424</v>
          </cell>
        </row>
        <row r="6052">
          <cell r="A6052">
            <v>0.9765671806325756</v>
          </cell>
        </row>
        <row r="6053">
          <cell r="A6053">
            <v>0.8162199858963424</v>
          </cell>
        </row>
        <row r="6054">
          <cell r="A6054">
            <v>0.7404729277139539</v>
          </cell>
        </row>
        <row r="6055">
          <cell r="A6055">
            <v>0.9765671806325756</v>
          </cell>
        </row>
        <row r="6056">
          <cell r="A6056">
            <v>1.0508389320105203</v>
          </cell>
        </row>
        <row r="6057">
          <cell r="A6057">
            <v>0.9814549245888805</v>
          </cell>
        </row>
        <row r="6058">
          <cell r="A6058">
            <v>0.7404729277139539</v>
          </cell>
        </row>
        <row r="6059">
          <cell r="A6059">
            <v>0.8162199858963424</v>
          </cell>
        </row>
        <row r="6060">
          <cell r="A6060">
            <v>0.8162199858963424</v>
          </cell>
        </row>
        <row r="6061">
          <cell r="A6061">
            <v>0.8162199858963424</v>
          </cell>
        </row>
        <row r="6062">
          <cell r="A6062">
            <v>0.9765671806325756</v>
          </cell>
        </row>
        <row r="6063">
          <cell r="A6063">
            <v>0.8162199858963424</v>
          </cell>
        </row>
        <row r="6064">
          <cell r="A6064">
            <v>1.0508389320105203</v>
          </cell>
        </row>
        <row r="6065">
          <cell r="A6065">
            <v>0.9765671806325756</v>
          </cell>
        </row>
        <row r="6066">
          <cell r="A6066">
            <v>1.1415154124892348</v>
          </cell>
        </row>
        <row r="6067">
          <cell r="A6067">
            <v>0.7404729277139539</v>
          </cell>
        </row>
        <row r="6068">
          <cell r="A6068">
            <v>1.4455009791452162</v>
          </cell>
        </row>
        <row r="6069">
          <cell r="A6069">
            <v>0.957411612213173</v>
          </cell>
        </row>
        <row r="6070">
          <cell r="A6070">
            <v>1.1415154124892348</v>
          </cell>
        </row>
        <row r="6071">
          <cell r="A6071">
            <v>1.1415154124892348</v>
          </cell>
        </row>
        <row r="6072">
          <cell r="A6072">
            <v>0.9814549245888805</v>
          </cell>
        </row>
        <row r="6073">
          <cell r="A6073">
            <v>1.1415154124892348</v>
          </cell>
        </row>
        <row r="6074">
          <cell r="A6074">
            <v>1.1415154124892348</v>
          </cell>
        </row>
        <row r="6075">
          <cell r="A6075">
            <v>0.9765671806325756</v>
          </cell>
        </row>
        <row r="6076">
          <cell r="A6076">
            <v>1.6802857052214624</v>
          </cell>
        </row>
        <row r="6077">
          <cell r="A6077">
            <v>0.9814549245888805</v>
          </cell>
        </row>
        <row r="6078">
          <cell r="A6078">
            <v>0.7404729277139539</v>
          </cell>
        </row>
        <row r="6079">
          <cell r="A6079">
            <v>0.9915476403265031</v>
          </cell>
        </row>
        <row r="6080">
          <cell r="A6080">
            <v>0.9765671806325756</v>
          </cell>
        </row>
        <row r="6081">
          <cell r="A6081">
            <v>0.7404729277139539</v>
          </cell>
        </row>
        <row r="6082">
          <cell r="A6082">
            <v>0.957411612213173</v>
          </cell>
        </row>
        <row r="6083">
          <cell r="A6083">
            <v>0.9915476403265031</v>
          </cell>
        </row>
        <row r="6084">
          <cell r="A6084">
            <v>0.8162199858963424</v>
          </cell>
        </row>
        <row r="6085">
          <cell r="A6085">
            <v>0.7404729277139539</v>
          </cell>
        </row>
        <row r="6086">
          <cell r="A6086">
            <v>0.9765671806325756</v>
          </cell>
        </row>
        <row r="6087">
          <cell r="A6087">
            <v>1.0508389320105203</v>
          </cell>
        </row>
        <row r="6088">
          <cell r="A6088">
            <v>1.1415154124892348</v>
          </cell>
        </row>
        <row r="6089">
          <cell r="A6089">
            <v>1.1415154124892348</v>
          </cell>
        </row>
        <row r="6090">
          <cell r="A6090">
            <v>0.8162199858963424</v>
          </cell>
        </row>
        <row r="6091">
          <cell r="A6091">
            <v>0.957411612213173</v>
          </cell>
        </row>
        <row r="6092">
          <cell r="A6092">
            <v>0.957411612213173</v>
          </cell>
        </row>
        <row r="6093">
          <cell r="A6093">
            <v>0.8162199858963424</v>
          </cell>
        </row>
        <row r="6094">
          <cell r="A6094">
            <v>0.9765671806325756</v>
          </cell>
        </row>
        <row r="6095">
          <cell r="A6095">
            <v>1.0508389320105203</v>
          </cell>
        </row>
        <row r="6096">
          <cell r="A6096">
            <v>0.7404729277139539</v>
          </cell>
        </row>
        <row r="6097">
          <cell r="A6097">
            <v>0.9765671806325756</v>
          </cell>
        </row>
        <row r="6098">
          <cell r="A6098">
            <v>1.4455009791452162</v>
          </cell>
        </row>
        <row r="6099">
          <cell r="A6099">
            <v>0.9915476403265031</v>
          </cell>
        </row>
        <row r="6100">
          <cell r="A6100">
            <v>1.0508389320105203</v>
          </cell>
        </row>
        <row r="6101">
          <cell r="A6101">
            <v>0.9765671806325756</v>
          </cell>
        </row>
        <row r="6102">
          <cell r="A6102">
            <v>0.8162199858963424</v>
          </cell>
        </row>
        <row r="6103">
          <cell r="A6103">
            <v>0.9814549245888805</v>
          </cell>
        </row>
        <row r="6104">
          <cell r="A6104">
            <v>0.9814549245888805</v>
          </cell>
        </row>
        <row r="6105">
          <cell r="A6105">
            <v>0.9814549245888805</v>
          </cell>
        </row>
        <row r="6106">
          <cell r="A6106">
            <v>0.8162199858963424</v>
          </cell>
        </row>
        <row r="6107">
          <cell r="A6107">
            <v>1.6802857052214624</v>
          </cell>
        </row>
        <row r="6108">
          <cell r="A6108">
            <v>1.4455009791452162</v>
          </cell>
        </row>
        <row r="6109">
          <cell r="A6109">
            <v>0.8162199858963424</v>
          </cell>
        </row>
        <row r="6110">
          <cell r="A6110">
            <v>0.9814549245888805</v>
          </cell>
        </row>
        <row r="6111">
          <cell r="A6111">
            <v>0.957411612213173</v>
          </cell>
        </row>
        <row r="6112">
          <cell r="A6112">
            <v>1.6802857052214624</v>
          </cell>
        </row>
        <row r="6113">
          <cell r="A6113">
            <v>0.7404729277139539</v>
          </cell>
        </row>
        <row r="6114">
          <cell r="A6114">
            <v>0.9915476403265031</v>
          </cell>
        </row>
        <row r="6115">
          <cell r="A6115">
            <v>0.9814549245888805</v>
          </cell>
        </row>
        <row r="6116">
          <cell r="A6116">
            <v>1.6802857052214624</v>
          </cell>
        </row>
        <row r="6117">
          <cell r="A6117">
            <v>1.1415154124892348</v>
          </cell>
        </row>
        <row r="6118">
          <cell r="A6118">
            <v>0.9765671806325756</v>
          </cell>
        </row>
        <row r="6119">
          <cell r="A6119">
            <v>0.8162199858963424</v>
          </cell>
        </row>
        <row r="6120">
          <cell r="A6120">
            <v>0.9765671806325756</v>
          </cell>
        </row>
        <row r="6121">
          <cell r="A6121">
            <v>1.1415154124892348</v>
          </cell>
        </row>
        <row r="6122">
          <cell r="A6122">
            <v>1.0508389320105203</v>
          </cell>
        </row>
        <row r="6123">
          <cell r="A6123">
            <v>1.1415154124892348</v>
          </cell>
        </row>
        <row r="6124">
          <cell r="A6124">
            <v>0.9765671806325756</v>
          </cell>
        </row>
        <row r="6125">
          <cell r="A6125">
            <v>0.9814549245888805</v>
          </cell>
        </row>
        <row r="6126">
          <cell r="A6126">
            <v>0.8162199858963424</v>
          </cell>
        </row>
        <row r="6127">
          <cell r="A6127">
            <v>1.4455009791452162</v>
          </cell>
        </row>
        <row r="6128">
          <cell r="A6128">
            <v>0.7404729277139539</v>
          </cell>
        </row>
        <row r="6129">
          <cell r="A6129">
            <v>1.0508389320105203</v>
          </cell>
        </row>
        <row r="6130">
          <cell r="A6130">
            <v>1.1415154124892348</v>
          </cell>
        </row>
        <row r="6131">
          <cell r="A6131">
            <v>0.9765671806325756</v>
          </cell>
        </row>
        <row r="6132">
          <cell r="A6132">
            <v>0.957411612213173</v>
          </cell>
        </row>
        <row r="6133">
          <cell r="A6133">
            <v>1.0508389320105203</v>
          </cell>
        </row>
        <row r="6134">
          <cell r="A6134">
            <v>0.7404729277139539</v>
          </cell>
        </row>
        <row r="6135">
          <cell r="A6135">
            <v>0.9814549245888805</v>
          </cell>
        </row>
        <row r="6136">
          <cell r="A6136">
            <v>0.9915476403265031</v>
          </cell>
        </row>
        <row r="6137">
          <cell r="A6137">
            <v>0.7404729277139539</v>
          </cell>
        </row>
        <row r="6138">
          <cell r="A6138">
            <v>0.9765671806325756</v>
          </cell>
        </row>
        <row r="6139">
          <cell r="A6139">
            <v>0.9915476403265031</v>
          </cell>
        </row>
        <row r="6140">
          <cell r="A6140">
            <v>1.0508389320105203</v>
          </cell>
        </row>
        <row r="6141">
          <cell r="A6141">
            <v>0.8162199858963424</v>
          </cell>
        </row>
        <row r="6142">
          <cell r="A6142">
            <v>0.9765671806325756</v>
          </cell>
        </row>
        <row r="6143">
          <cell r="A6143">
            <v>1.4455009791452162</v>
          </cell>
        </row>
        <row r="6144">
          <cell r="A6144">
            <v>0.9765671806325756</v>
          </cell>
        </row>
        <row r="6145">
          <cell r="A6145">
            <v>0.9915476403265031</v>
          </cell>
        </row>
        <row r="6146">
          <cell r="A6146">
            <v>0.9765671806325756</v>
          </cell>
        </row>
        <row r="6147">
          <cell r="A6147">
            <v>0.7404729277139539</v>
          </cell>
        </row>
        <row r="6148">
          <cell r="A6148">
            <v>0.9765671806325756</v>
          </cell>
        </row>
        <row r="6149">
          <cell r="A6149">
            <v>0.9814549245888805</v>
          </cell>
        </row>
        <row r="6150">
          <cell r="A6150">
            <v>0.9915476403265031</v>
          </cell>
        </row>
        <row r="6151">
          <cell r="A6151">
            <v>0.8162199858963424</v>
          </cell>
        </row>
        <row r="6152">
          <cell r="A6152">
            <v>0.957411612213173</v>
          </cell>
        </row>
        <row r="6153">
          <cell r="A6153">
            <v>0.8162199858963424</v>
          </cell>
        </row>
        <row r="6154">
          <cell r="A6154">
            <v>0.8162199858963424</v>
          </cell>
        </row>
        <row r="6155">
          <cell r="A6155">
            <v>1.1415154124892348</v>
          </cell>
        </row>
        <row r="6156">
          <cell r="A6156">
            <v>0.7404729277139539</v>
          </cell>
        </row>
        <row r="6157">
          <cell r="A6157">
            <v>0.9765671806325756</v>
          </cell>
        </row>
        <row r="6158">
          <cell r="A6158">
            <v>1.6802857052214624</v>
          </cell>
        </row>
        <row r="6159">
          <cell r="A6159">
            <v>1.0508389320105203</v>
          </cell>
        </row>
        <row r="6160">
          <cell r="A6160">
            <v>1.6802857052214624</v>
          </cell>
        </row>
        <row r="6161">
          <cell r="A6161">
            <v>0.8162199858963424</v>
          </cell>
        </row>
        <row r="6162">
          <cell r="A6162">
            <v>0.7404729277139539</v>
          </cell>
        </row>
        <row r="6163">
          <cell r="A6163">
            <v>0.9765671806325756</v>
          </cell>
        </row>
        <row r="6164">
          <cell r="A6164">
            <v>1.1415154124892348</v>
          </cell>
        </row>
        <row r="6165">
          <cell r="A6165">
            <v>0.8162199858963424</v>
          </cell>
        </row>
        <row r="6166">
          <cell r="A6166">
            <v>0.7404729277139539</v>
          </cell>
        </row>
        <row r="6167">
          <cell r="A6167">
            <v>0.9765671806325756</v>
          </cell>
        </row>
        <row r="6168">
          <cell r="A6168">
            <v>0.9814549245888805</v>
          </cell>
        </row>
        <row r="6169">
          <cell r="A6169">
            <v>0.9765671806325756</v>
          </cell>
        </row>
        <row r="6170">
          <cell r="A6170">
            <v>0.9814549245888805</v>
          </cell>
        </row>
        <row r="6171">
          <cell r="A6171">
            <v>0.9814549245888805</v>
          </cell>
        </row>
        <row r="6172">
          <cell r="A6172">
            <v>0.8162199858963424</v>
          </cell>
        </row>
        <row r="6173">
          <cell r="A6173">
            <v>0.8162199858963424</v>
          </cell>
        </row>
        <row r="6174">
          <cell r="A6174">
            <v>0.957411612213173</v>
          </cell>
        </row>
        <row r="6175">
          <cell r="A6175">
            <v>0.7404729277139539</v>
          </cell>
        </row>
        <row r="6176">
          <cell r="A6176">
            <v>0.957411612213173</v>
          </cell>
        </row>
        <row r="6177">
          <cell r="A6177">
            <v>0.8162199858963424</v>
          </cell>
        </row>
        <row r="6178">
          <cell r="A6178">
            <v>0.9814549245888805</v>
          </cell>
        </row>
        <row r="6179">
          <cell r="A6179">
            <v>0.7404729277139539</v>
          </cell>
        </row>
        <row r="6180">
          <cell r="A6180">
            <v>0.7404729277139539</v>
          </cell>
        </row>
        <row r="6181">
          <cell r="A6181">
            <v>0.9814549245888805</v>
          </cell>
        </row>
        <row r="6182">
          <cell r="A6182">
            <v>0.7404729277139539</v>
          </cell>
        </row>
        <row r="6183">
          <cell r="A6183">
            <v>0.9814549245888805</v>
          </cell>
        </row>
        <row r="6184">
          <cell r="A6184">
            <v>0.957411612213173</v>
          </cell>
        </row>
        <row r="6185">
          <cell r="A6185">
            <v>0.9814549245888805</v>
          </cell>
        </row>
        <row r="6186">
          <cell r="A6186">
            <v>0.9915476403265031</v>
          </cell>
        </row>
        <row r="6187">
          <cell r="A6187">
            <v>0.9765671806325756</v>
          </cell>
        </row>
        <row r="6188">
          <cell r="A6188">
            <v>0.8162199858963424</v>
          </cell>
        </row>
        <row r="6189">
          <cell r="A6189">
            <v>0.8162199858963424</v>
          </cell>
        </row>
        <row r="6190">
          <cell r="A6190">
            <v>0.8162199858963424</v>
          </cell>
        </row>
        <row r="6191">
          <cell r="A6191">
            <v>0.9915476403265031</v>
          </cell>
        </row>
        <row r="6192">
          <cell r="A6192">
            <v>0.8162199858963424</v>
          </cell>
        </row>
        <row r="6193">
          <cell r="A6193">
            <v>1.1415154124892348</v>
          </cell>
        </row>
        <row r="6194">
          <cell r="A6194">
            <v>0.7404729277139539</v>
          </cell>
        </row>
        <row r="6195">
          <cell r="A6195">
            <v>0.8162199858963424</v>
          </cell>
        </row>
        <row r="6196">
          <cell r="A6196">
            <v>0.8162199858963424</v>
          </cell>
        </row>
        <row r="6197">
          <cell r="A6197">
            <v>0.8162199858963424</v>
          </cell>
        </row>
        <row r="6198">
          <cell r="A6198">
            <v>0.7404729277139539</v>
          </cell>
        </row>
        <row r="6199">
          <cell r="A6199">
            <v>1.0508389320105203</v>
          </cell>
        </row>
        <row r="6200">
          <cell r="A6200">
            <v>0.9765671806325756</v>
          </cell>
        </row>
        <row r="6201">
          <cell r="A6201">
            <v>0.9915476403265031</v>
          </cell>
        </row>
        <row r="6202">
          <cell r="A6202">
            <v>0.8162199858963424</v>
          </cell>
        </row>
        <row r="6203">
          <cell r="A6203">
            <v>0.9765671806325756</v>
          </cell>
        </row>
        <row r="6204">
          <cell r="A6204">
            <v>0.9915476403265031</v>
          </cell>
        </row>
        <row r="6205">
          <cell r="A6205">
            <v>0.9765671806325756</v>
          </cell>
        </row>
        <row r="6206">
          <cell r="A6206">
            <v>0.7404729277139539</v>
          </cell>
        </row>
        <row r="6207">
          <cell r="A6207">
            <v>0.9915476403265031</v>
          </cell>
        </row>
        <row r="6208">
          <cell r="A6208">
            <v>0.9765671806325756</v>
          </cell>
        </row>
        <row r="6209">
          <cell r="A6209">
            <v>0.7404729277139539</v>
          </cell>
        </row>
        <row r="6210">
          <cell r="A6210">
            <v>0.8162199858963424</v>
          </cell>
        </row>
        <row r="6211">
          <cell r="A6211">
            <v>0.9814549245888805</v>
          </cell>
        </row>
        <row r="6212">
          <cell r="A6212">
            <v>0.8162199858963424</v>
          </cell>
        </row>
        <row r="6213">
          <cell r="A6213">
            <v>0.9765671806325756</v>
          </cell>
        </row>
        <row r="6214">
          <cell r="A6214">
            <v>0.8162199858963424</v>
          </cell>
        </row>
        <row r="6215">
          <cell r="A6215">
            <v>0.8162199858963424</v>
          </cell>
        </row>
        <row r="6216">
          <cell r="A6216">
            <v>0.9814549245888805</v>
          </cell>
        </row>
        <row r="6217">
          <cell r="A6217">
            <v>0.8162199858963424</v>
          </cell>
        </row>
        <row r="6218">
          <cell r="A6218">
            <v>1.0508389320105203</v>
          </cell>
        </row>
        <row r="6219">
          <cell r="A6219">
            <v>0.8162199858963424</v>
          </cell>
        </row>
        <row r="6220">
          <cell r="A6220">
            <v>1.0508389320105203</v>
          </cell>
        </row>
        <row r="6221">
          <cell r="A6221">
            <v>1.4455009791452162</v>
          </cell>
        </row>
        <row r="6222">
          <cell r="A6222">
            <v>0.9765671806325756</v>
          </cell>
        </row>
        <row r="6223">
          <cell r="A6223">
            <v>0.8162199858963424</v>
          </cell>
        </row>
        <row r="6224">
          <cell r="A6224">
            <v>0.7404729277139539</v>
          </cell>
        </row>
        <row r="6225">
          <cell r="A6225">
            <v>0.7404729277139539</v>
          </cell>
        </row>
        <row r="6226">
          <cell r="A6226">
            <v>0.9765671806325756</v>
          </cell>
        </row>
        <row r="6227">
          <cell r="A6227">
            <v>1.1415154124892348</v>
          </cell>
        </row>
        <row r="6228">
          <cell r="A6228">
            <v>0.9765671806325756</v>
          </cell>
        </row>
        <row r="6229">
          <cell r="A6229">
            <v>0.9814549245888805</v>
          </cell>
        </row>
        <row r="6230">
          <cell r="A6230">
            <v>1.0508389320105203</v>
          </cell>
        </row>
        <row r="6231">
          <cell r="A6231">
            <v>0.9765671806325756</v>
          </cell>
        </row>
        <row r="6232">
          <cell r="A6232">
            <v>0.9915476403265031</v>
          </cell>
        </row>
        <row r="6233">
          <cell r="A6233">
            <v>0.8162199858963424</v>
          </cell>
        </row>
        <row r="6234">
          <cell r="A6234">
            <v>1.4455009791452162</v>
          </cell>
        </row>
        <row r="6235">
          <cell r="A6235">
            <v>0.9915476403265031</v>
          </cell>
        </row>
        <row r="6236">
          <cell r="A6236">
            <v>0.957411612213173</v>
          </cell>
        </row>
        <row r="6237">
          <cell r="A6237">
            <v>0.9765671806325756</v>
          </cell>
        </row>
        <row r="6238">
          <cell r="A6238">
            <v>0.9814549245888805</v>
          </cell>
        </row>
        <row r="6239">
          <cell r="A6239">
            <v>0.9814549245888805</v>
          </cell>
        </row>
        <row r="6240">
          <cell r="A6240">
            <v>0.9765671806325756</v>
          </cell>
        </row>
        <row r="6241">
          <cell r="A6241">
            <v>1.1415154124892348</v>
          </cell>
        </row>
        <row r="6242">
          <cell r="A6242">
            <v>0.7404729277139539</v>
          </cell>
        </row>
        <row r="6243">
          <cell r="A6243">
            <v>1.6802857052214624</v>
          </cell>
        </row>
        <row r="6244">
          <cell r="A6244">
            <v>1.0508389320105203</v>
          </cell>
        </row>
        <row r="6245">
          <cell r="A6245">
            <v>0.957411612213173</v>
          </cell>
        </row>
        <row r="6246">
          <cell r="A6246">
            <v>0.9765671806325756</v>
          </cell>
        </row>
        <row r="6247">
          <cell r="A6247">
            <v>1.0508389320105203</v>
          </cell>
        </row>
        <row r="6248">
          <cell r="A6248">
            <v>0.9814549245888805</v>
          </cell>
        </row>
        <row r="6249">
          <cell r="A6249">
            <v>0.9814549245888805</v>
          </cell>
        </row>
        <row r="6250">
          <cell r="A6250">
            <v>0.9765671806325756</v>
          </cell>
        </row>
        <row r="6251">
          <cell r="A6251">
            <v>0.9814549245888805</v>
          </cell>
        </row>
        <row r="6252">
          <cell r="A6252">
            <v>1.1415154124892348</v>
          </cell>
        </row>
        <row r="6253">
          <cell r="A6253">
            <v>1.0508389320105203</v>
          </cell>
        </row>
        <row r="6254">
          <cell r="A6254">
            <v>1.1415154124892348</v>
          </cell>
        </row>
        <row r="6255">
          <cell r="A6255">
            <v>0.957411612213173</v>
          </cell>
        </row>
        <row r="6256">
          <cell r="A6256">
            <v>0.9765671806325756</v>
          </cell>
        </row>
        <row r="6257">
          <cell r="A6257">
            <v>1.4455009791452162</v>
          </cell>
        </row>
        <row r="6258">
          <cell r="A6258">
            <v>1.6802857052214624</v>
          </cell>
        </row>
        <row r="6259">
          <cell r="A6259">
            <v>0.7404729277139539</v>
          </cell>
        </row>
        <row r="6260">
          <cell r="A6260">
            <v>0.9765671806325756</v>
          </cell>
        </row>
        <row r="6261">
          <cell r="A6261">
            <v>0.957411612213173</v>
          </cell>
        </row>
        <row r="6262">
          <cell r="A6262">
            <v>1.1415154124892348</v>
          </cell>
        </row>
        <row r="6263">
          <cell r="A6263">
            <v>1.0508389320105203</v>
          </cell>
        </row>
        <row r="6264">
          <cell r="A6264">
            <v>0.7404729277139539</v>
          </cell>
        </row>
        <row r="6265">
          <cell r="A6265">
            <v>0.8162199858963424</v>
          </cell>
        </row>
        <row r="6266">
          <cell r="A6266">
            <v>1.1415154124892348</v>
          </cell>
        </row>
        <row r="6267">
          <cell r="A6267">
            <v>1.4455009791452162</v>
          </cell>
        </row>
        <row r="6268">
          <cell r="A6268">
            <v>0.9814549245888805</v>
          </cell>
        </row>
        <row r="6269">
          <cell r="A6269">
            <v>1.0508389320105203</v>
          </cell>
        </row>
        <row r="6270">
          <cell r="A6270">
            <v>1.1415154124892348</v>
          </cell>
        </row>
        <row r="6271">
          <cell r="A6271">
            <v>0.8162199858963424</v>
          </cell>
        </row>
        <row r="6272">
          <cell r="A6272">
            <v>0.9765671806325756</v>
          </cell>
        </row>
        <row r="6273">
          <cell r="A6273">
            <v>0.9765671806325756</v>
          </cell>
        </row>
        <row r="6274">
          <cell r="A6274">
            <v>0.9765671806325756</v>
          </cell>
        </row>
        <row r="6275">
          <cell r="A6275">
            <v>0.9915476403265031</v>
          </cell>
        </row>
        <row r="6276">
          <cell r="A6276">
            <v>0.957411612213173</v>
          </cell>
        </row>
        <row r="6277">
          <cell r="A6277">
            <v>1.4455009791452162</v>
          </cell>
        </row>
        <row r="6278">
          <cell r="A6278">
            <v>0.7404729277139539</v>
          </cell>
        </row>
        <row r="6279">
          <cell r="A6279">
            <v>1.4455009791452162</v>
          </cell>
        </row>
        <row r="6280">
          <cell r="A6280">
            <v>0.9765671806325756</v>
          </cell>
        </row>
        <row r="6281">
          <cell r="A6281">
            <v>0.9915476403265031</v>
          </cell>
        </row>
        <row r="6282">
          <cell r="A6282">
            <v>1.0508389320105203</v>
          </cell>
        </row>
        <row r="6283">
          <cell r="A6283">
            <v>0.9814549245888805</v>
          </cell>
        </row>
        <row r="6284">
          <cell r="A6284">
            <v>0.8162199858963424</v>
          </cell>
        </row>
        <row r="6285">
          <cell r="A6285">
            <v>0.9915476403265031</v>
          </cell>
        </row>
        <row r="6286">
          <cell r="A6286">
            <v>0.8162199858963424</v>
          </cell>
        </row>
        <row r="6287">
          <cell r="A6287">
            <v>0.8162199858963424</v>
          </cell>
        </row>
        <row r="6288">
          <cell r="A6288">
            <v>0.9765671806325756</v>
          </cell>
        </row>
        <row r="6289">
          <cell r="A6289">
            <v>0.957411612213173</v>
          </cell>
        </row>
        <row r="6290">
          <cell r="A6290">
            <v>0.8162199858963424</v>
          </cell>
        </row>
        <row r="6291">
          <cell r="A6291">
            <v>0.7404729277139539</v>
          </cell>
        </row>
        <row r="6292">
          <cell r="A6292">
            <v>1.6802857052214624</v>
          </cell>
        </row>
        <row r="6293">
          <cell r="A6293">
            <v>1.4455009791452162</v>
          </cell>
        </row>
        <row r="6294">
          <cell r="A6294">
            <v>0.9915476403265031</v>
          </cell>
        </row>
        <row r="6295">
          <cell r="A6295">
            <v>0.7404729277139539</v>
          </cell>
        </row>
        <row r="6296">
          <cell r="A6296">
            <v>0.8162199858963424</v>
          </cell>
        </row>
        <row r="6297">
          <cell r="A6297">
            <v>0.9814549245888805</v>
          </cell>
        </row>
        <row r="6298">
          <cell r="A6298">
            <v>0.8162199858963424</v>
          </cell>
        </row>
        <row r="6299">
          <cell r="A6299">
            <v>0.9814549245888805</v>
          </cell>
        </row>
        <row r="6300">
          <cell r="A6300">
            <v>1.6802857052214624</v>
          </cell>
        </row>
        <row r="6301">
          <cell r="A6301">
            <v>0.8162199858963424</v>
          </cell>
        </row>
        <row r="6302">
          <cell r="A6302">
            <v>1.4455009791452162</v>
          </cell>
        </row>
        <row r="6303">
          <cell r="A6303">
            <v>0.7404729277139539</v>
          </cell>
        </row>
        <row r="6304">
          <cell r="A6304">
            <v>1.6802857052214624</v>
          </cell>
        </row>
        <row r="6305">
          <cell r="A6305">
            <v>1.1415154124892348</v>
          </cell>
        </row>
        <row r="6306">
          <cell r="A6306">
            <v>1.4455009791452162</v>
          </cell>
        </row>
        <row r="6307">
          <cell r="A6307">
            <v>0.7924135004879664</v>
          </cell>
        </row>
        <row r="6308">
          <cell r="A6308">
            <v>0.6416388233819479</v>
          </cell>
        </row>
        <row r="6309">
          <cell r="A6309">
            <v>0.6161960424172159</v>
          </cell>
        </row>
        <row r="6310">
          <cell r="A6310">
            <v>0.6416388233819479</v>
          </cell>
        </row>
        <row r="6311">
          <cell r="A6311">
            <v>1.0491110577117757</v>
          </cell>
        </row>
        <row r="6312">
          <cell r="A6312">
            <v>0.6161960424172159</v>
          </cell>
        </row>
        <row r="6313">
          <cell r="A6313">
            <v>0.6161960424172159</v>
          </cell>
        </row>
        <row r="6314">
          <cell r="A6314">
            <v>1.4003087475561369</v>
          </cell>
        </row>
        <row r="6315">
          <cell r="A6315">
            <v>0.6161960424172159</v>
          </cell>
        </row>
        <row r="6316">
          <cell r="A6316">
            <v>1.4003087475561369</v>
          </cell>
        </row>
        <row r="6317">
          <cell r="A6317">
            <v>0.6416388233819479</v>
          </cell>
        </row>
        <row r="6318">
          <cell r="A6318">
            <v>2.7254429569917322</v>
          </cell>
        </row>
        <row r="6319">
          <cell r="A6319">
            <v>0.6416388233819479</v>
          </cell>
        </row>
        <row r="6320">
          <cell r="A6320">
            <v>0.6810468685867922</v>
          </cell>
        </row>
        <row r="6321">
          <cell r="A6321">
            <v>0.6161960424172159</v>
          </cell>
        </row>
        <row r="6322">
          <cell r="A6322">
            <v>1.4003087475561369</v>
          </cell>
        </row>
        <row r="6323">
          <cell r="A6323">
            <v>0.6161960424172159</v>
          </cell>
        </row>
        <row r="6324">
          <cell r="A6324">
            <v>0.7924135004879664</v>
          </cell>
        </row>
        <row r="6325">
          <cell r="A6325">
            <v>0.7924135004879664</v>
          </cell>
        </row>
        <row r="6326">
          <cell r="A6326">
            <v>1.0491110577117757</v>
          </cell>
        </row>
        <row r="6327">
          <cell r="A6327">
            <v>0.6161960424172159</v>
          </cell>
        </row>
        <row r="6328">
          <cell r="A6328">
            <v>1.0491110577117757</v>
          </cell>
        </row>
        <row r="6329">
          <cell r="A6329">
            <v>0.7924135004879664</v>
          </cell>
        </row>
        <row r="6330">
          <cell r="A6330">
            <v>0.7924135004879664</v>
          </cell>
        </row>
        <row r="6331">
          <cell r="A6331">
            <v>0.6810468685867922</v>
          </cell>
        </row>
        <row r="6332">
          <cell r="A6332">
            <v>0.6161960424172159</v>
          </cell>
        </row>
        <row r="6333">
          <cell r="A6333">
            <v>0.6161960424172159</v>
          </cell>
        </row>
        <row r="6334">
          <cell r="A6334">
            <v>0.6161960424172159</v>
          </cell>
        </row>
        <row r="6335">
          <cell r="A6335">
            <v>0.6161960424172159</v>
          </cell>
        </row>
        <row r="6336">
          <cell r="A6336">
            <v>0.6416388233819479</v>
          </cell>
        </row>
        <row r="6337">
          <cell r="A6337">
            <v>0.7924135004879664</v>
          </cell>
        </row>
        <row r="6338">
          <cell r="A6338">
            <v>1.4003087475561369</v>
          </cell>
        </row>
        <row r="6339">
          <cell r="A6339">
            <v>0.6161960424172159</v>
          </cell>
        </row>
        <row r="6340">
          <cell r="A6340">
            <v>0.6810468685867922</v>
          </cell>
        </row>
        <row r="6341">
          <cell r="A6341">
            <v>1.0491110577117757</v>
          </cell>
        </row>
        <row r="6342">
          <cell r="A6342">
            <v>0.6416388233819479</v>
          </cell>
        </row>
        <row r="6343">
          <cell r="A6343">
            <v>0.7924135004879664</v>
          </cell>
        </row>
        <row r="6344">
          <cell r="A6344">
            <v>0.7924135004879664</v>
          </cell>
        </row>
        <row r="6345">
          <cell r="A6345">
            <v>0.6161960424172159</v>
          </cell>
        </row>
        <row r="6346">
          <cell r="A6346">
            <v>1.658814655553021</v>
          </cell>
        </row>
        <row r="6347">
          <cell r="A6347">
            <v>0.7924135004879664</v>
          </cell>
        </row>
        <row r="6348">
          <cell r="A6348">
            <v>0.6161960424172159</v>
          </cell>
        </row>
        <row r="6349">
          <cell r="A6349">
            <v>0.6416388233819479</v>
          </cell>
        </row>
        <row r="6350">
          <cell r="A6350">
            <v>0.6810468685867922</v>
          </cell>
        </row>
        <row r="6351">
          <cell r="A6351">
            <v>0.6810468685867922</v>
          </cell>
        </row>
        <row r="6352">
          <cell r="A6352">
            <v>0.7924135004879664</v>
          </cell>
        </row>
        <row r="6353">
          <cell r="A6353">
            <v>2.7254429569917322</v>
          </cell>
        </row>
        <row r="6354">
          <cell r="A6354">
            <v>1.3021968276240916</v>
          </cell>
        </row>
        <row r="6355">
          <cell r="A6355">
            <v>0.7924135004879664</v>
          </cell>
        </row>
        <row r="6356">
          <cell r="A6356">
            <v>0.6416388233819479</v>
          </cell>
        </row>
        <row r="6357">
          <cell r="A6357">
            <v>0.7924135004879664</v>
          </cell>
        </row>
        <row r="6358">
          <cell r="A6358">
            <v>1.4003087475561369</v>
          </cell>
        </row>
        <row r="6359">
          <cell r="A6359">
            <v>1.4003087475561369</v>
          </cell>
        </row>
        <row r="6360">
          <cell r="A6360">
            <v>1.3021968276240916</v>
          </cell>
        </row>
        <row r="6361">
          <cell r="A6361">
            <v>1.0491110577117757</v>
          </cell>
        </row>
        <row r="6362">
          <cell r="A6362">
            <v>0.6416388233819479</v>
          </cell>
        </row>
        <row r="6363">
          <cell r="A6363">
            <v>1.3021968276240916</v>
          </cell>
        </row>
        <row r="6364">
          <cell r="A6364">
            <v>0.6161960424172159</v>
          </cell>
        </row>
        <row r="6365">
          <cell r="A6365">
            <v>0.6416388233819479</v>
          </cell>
        </row>
        <row r="6366">
          <cell r="A6366">
            <v>1.658814655553021</v>
          </cell>
        </row>
        <row r="6367">
          <cell r="A6367">
            <v>1.4003087475561369</v>
          </cell>
        </row>
        <row r="6368">
          <cell r="A6368">
            <v>0.8461672721100828</v>
          </cell>
        </row>
        <row r="6369">
          <cell r="A6369">
            <v>0.6161960424172159</v>
          </cell>
        </row>
        <row r="6370">
          <cell r="A6370">
            <v>1.0491110577117757</v>
          </cell>
        </row>
        <row r="6371">
          <cell r="A6371">
            <v>0.6161960424172159</v>
          </cell>
        </row>
        <row r="6372">
          <cell r="A6372">
            <v>0.6161960424172159</v>
          </cell>
        </row>
        <row r="6373">
          <cell r="A6373">
            <v>0.6161960424172159</v>
          </cell>
        </row>
        <row r="6374">
          <cell r="A6374">
            <v>0.7924135004879664</v>
          </cell>
        </row>
        <row r="6375">
          <cell r="A6375">
            <v>1.0491110577117757</v>
          </cell>
        </row>
        <row r="6376">
          <cell r="A6376">
            <v>0.6416388233819479</v>
          </cell>
        </row>
        <row r="6377">
          <cell r="A6377">
            <v>1.0491110577117757</v>
          </cell>
        </row>
        <row r="6378">
          <cell r="A6378">
            <v>1.3021968276240916</v>
          </cell>
        </row>
        <row r="6379">
          <cell r="A6379">
            <v>0.7924135004879664</v>
          </cell>
        </row>
        <row r="6380">
          <cell r="A6380">
            <v>0.7924135004879664</v>
          </cell>
        </row>
        <row r="6381">
          <cell r="A6381">
            <v>1.3021968276240916</v>
          </cell>
        </row>
        <row r="6382">
          <cell r="A6382">
            <v>1.4003087475561369</v>
          </cell>
        </row>
        <row r="6383">
          <cell r="A6383">
            <v>1.4003087475561369</v>
          </cell>
        </row>
        <row r="6384">
          <cell r="A6384">
            <v>0.6810468685867922</v>
          </cell>
        </row>
        <row r="6385">
          <cell r="A6385">
            <v>1.658814655553021</v>
          </cell>
        </row>
        <row r="6386">
          <cell r="A6386">
            <v>1.4003087475561369</v>
          </cell>
        </row>
        <row r="6387">
          <cell r="A6387">
            <v>0.6161960424172159</v>
          </cell>
        </row>
        <row r="6388">
          <cell r="A6388">
            <v>0.6416388233819479</v>
          </cell>
        </row>
        <row r="6389">
          <cell r="A6389">
            <v>0.7924135004879664</v>
          </cell>
        </row>
        <row r="6390">
          <cell r="A6390">
            <v>0.6161960424172159</v>
          </cell>
        </row>
        <row r="6391">
          <cell r="A6391">
            <v>0.6416388233819479</v>
          </cell>
        </row>
        <row r="6392">
          <cell r="A6392">
            <v>1.3021968276240916</v>
          </cell>
        </row>
        <row r="6393">
          <cell r="A6393">
            <v>0.6416388233819479</v>
          </cell>
        </row>
        <row r="6394">
          <cell r="A6394">
            <v>0.6161960424172159</v>
          </cell>
        </row>
        <row r="6395">
          <cell r="A6395">
            <v>0.6416388233819479</v>
          </cell>
        </row>
        <row r="6396">
          <cell r="A6396">
            <v>0.6161960424172159</v>
          </cell>
        </row>
        <row r="6397">
          <cell r="A6397">
            <v>0.6416388233819479</v>
          </cell>
        </row>
        <row r="6398">
          <cell r="A6398">
            <v>2.7254429569917322</v>
          </cell>
        </row>
        <row r="6399">
          <cell r="A6399">
            <v>0.6161960424172159</v>
          </cell>
        </row>
        <row r="6400">
          <cell r="A6400">
            <v>0.6161960424172159</v>
          </cell>
        </row>
        <row r="6401">
          <cell r="A6401">
            <v>0.6416388233819479</v>
          </cell>
        </row>
        <row r="6402">
          <cell r="A6402">
            <v>1.3021968276240916</v>
          </cell>
        </row>
        <row r="6403">
          <cell r="A6403">
            <v>1.4003087475561369</v>
          </cell>
        </row>
        <row r="6404">
          <cell r="A6404">
            <v>2.7254429569917322</v>
          </cell>
        </row>
        <row r="6405">
          <cell r="A6405">
            <v>0.6161960424172159</v>
          </cell>
        </row>
        <row r="6406">
          <cell r="A6406">
            <v>0.6161960424172159</v>
          </cell>
        </row>
        <row r="6407">
          <cell r="A6407">
            <v>0.6810468685867922</v>
          </cell>
        </row>
        <row r="6408">
          <cell r="A6408">
            <v>0.6810468685867922</v>
          </cell>
        </row>
        <row r="6409">
          <cell r="A6409">
            <v>0.7924135004879664</v>
          </cell>
        </row>
        <row r="6410">
          <cell r="A6410">
            <v>0.7924135004879664</v>
          </cell>
        </row>
        <row r="6411">
          <cell r="A6411">
            <v>0.6161960424172159</v>
          </cell>
        </row>
        <row r="6412">
          <cell r="A6412">
            <v>2.7254429569917322</v>
          </cell>
        </row>
        <row r="6413">
          <cell r="A6413">
            <v>0.6161960424172159</v>
          </cell>
        </row>
        <row r="6414">
          <cell r="A6414">
            <v>0.6416388233819479</v>
          </cell>
        </row>
        <row r="6415">
          <cell r="A6415">
            <v>0.6810468685867922</v>
          </cell>
        </row>
        <row r="6416">
          <cell r="A6416">
            <v>0.7924135004879664</v>
          </cell>
        </row>
        <row r="6417">
          <cell r="A6417">
            <v>1.3021968276240916</v>
          </cell>
        </row>
        <row r="6418">
          <cell r="A6418">
            <v>0.8461672721100828</v>
          </cell>
        </row>
        <row r="6419">
          <cell r="A6419">
            <v>0.8461672721100828</v>
          </cell>
        </row>
        <row r="6420">
          <cell r="A6420">
            <v>0.8461672721100828</v>
          </cell>
        </row>
        <row r="6421">
          <cell r="A6421">
            <v>0.6416388233819479</v>
          </cell>
        </row>
        <row r="6422">
          <cell r="A6422">
            <v>1.3021968276240916</v>
          </cell>
        </row>
        <row r="6423">
          <cell r="A6423">
            <v>0.8461672721100828</v>
          </cell>
        </row>
        <row r="6424">
          <cell r="A6424">
            <v>0.8461672721100828</v>
          </cell>
        </row>
        <row r="6425">
          <cell r="A6425">
            <v>0.8461672721100828</v>
          </cell>
        </row>
        <row r="6426">
          <cell r="A6426">
            <v>0.6161960424172159</v>
          </cell>
        </row>
        <row r="6427">
          <cell r="A6427">
            <v>0.7924135004879664</v>
          </cell>
        </row>
        <row r="6428">
          <cell r="A6428">
            <v>1.0491110577117757</v>
          </cell>
        </row>
        <row r="6429">
          <cell r="A6429">
            <v>0.7924135004879664</v>
          </cell>
        </row>
        <row r="6430">
          <cell r="A6430">
            <v>0.6416388233819479</v>
          </cell>
        </row>
        <row r="6431">
          <cell r="A6431">
            <v>0.7924135004879664</v>
          </cell>
        </row>
        <row r="6432">
          <cell r="A6432">
            <v>1.4003087475561369</v>
          </cell>
        </row>
        <row r="6433">
          <cell r="A6433">
            <v>1.3021968276240916</v>
          </cell>
        </row>
        <row r="6434">
          <cell r="A6434">
            <v>2.7254429569917322</v>
          </cell>
        </row>
        <row r="6435">
          <cell r="A6435">
            <v>1.0491110577117757</v>
          </cell>
        </row>
        <row r="6436">
          <cell r="A6436">
            <v>1.0491110577117757</v>
          </cell>
        </row>
        <row r="6437">
          <cell r="A6437">
            <v>0.6416388233819479</v>
          </cell>
        </row>
        <row r="6438">
          <cell r="A6438">
            <v>0.6416388233819479</v>
          </cell>
        </row>
        <row r="6439">
          <cell r="A6439">
            <v>1.0491110577117757</v>
          </cell>
        </row>
        <row r="6440">
          <cell r="A6440">
            <v>0.7924135004879664</v>
          </cell>
        </row>
        <row r="6441">
          <cell r="A6441">
            <v>1.4003087475561369</v>
          </cell>
        </row>
        <row r="6442">
          <cell r="A6442">
            <v>0.8461672721100828</v>
          </cell>
        </row>
        <row r="6443">
          <cell r="A6443">
            <v>0.8461672721100828</v>
          </cell>
        </row>
        <row r="6444">
          <cell r="A6444">
            <v>2.7254429569917322</v>
          </cell>
        </row>
        <row r="6445">
          <cell r="A6445">
            <v>0.6416388233819479</v>
          </cell>
        </row>
        <row r="6446">
          <cell r="A6446">
            <v>0.6161960424172159</v>
          </cell>
        </row>
        <row r="6447">
          <cell r="A6447">
            <v>0.6810468685867922</v>
          </cell>
        </row>
        <row r="6448">
          <cell r="A6448">
            <v>1.0491110577117757</v>
          </cell>
        </row>
        <row r="6449">
          <cell r="A6449">
            <v>0.6161960424172159</v>
          </cell>
        </row>
        <row r="6450">
          <cell r="A6450">
            <v>0.6810468685867922</v>
          </cell>
        </row>
        <row r="6451">
          <cell r="A6451">
            <v>1.4003087475561369</v>
          </cell>
        </row>
        <row r="6452">
          <cell r="A6452">
            <v>0.6416388233819479</v>
          </cell>
        </row>
        <row r="6453">
          <cell r="A6453">
            <v>0.6416388233819479</v>
          </cell>
        </row>
        <row r="6454">
          <cell r="A6454">
            <v>1.3021968276240916</v>
          </cell>
        </row>
        <row r="6455">
          <cell r="A6455">
            <v>1.0491110577117757</v>
          </cell>
        </row>
        <row r="6456">
          <cell r="A6456">
            <v>0.6161960424172159</v>
          </cell>
        </row>
        <row r="6457">
          <cell r="A6457">
            <v>1.3021968276240916</v>
          </cell>
        </row>
        <row r="6458">
          <cell r="A6458">
            <v>1.4003087475561369</v>
          </cell>
        </row>
        <row r="6459">
          <cell r="A6459">
            <v>0.6416388233819479</v>
          </cell>
        </row>
        <row r="6460">
          <cell r="A6460">
            <v>0.6161960424172159</v>
          </cell>
        </row>
        <row r="6461">
          <cell r="A6461">
            <v>0.6416388233819479</v>
          </cell>
        </row>
        <row r="6462">
          <cell r="A6462">
            <v>0.6810468685867922</v>
          </cell>
        </row>
        <row r="6463">
          <cell r="A6463">
            <v>0.8461672721100828</v>
          </cell>
        </row>
        <row r="6464">
          <cell r="A6464">
            <v>0.7924135004879664</v>
          </cell>
        </row>
        <row r="6465">
          <cell r="A6465">
            <v>1.0491110577117757</v>
          </cell>
        </row>
        <row r="6466">
          <cell r="A6466">
            <v>0.8461672721100828</v>
          </cell>
        </row>
        <row r="6467">
          <cell r="A6467">
            <v>1.0491110577117757</v>
          </cell>
        </row>
        <row r="6468">
          <cell r="A6468">
            <v>0.6810468685867922</v>
          </cell>
        </row>
        <row r="6469">
          <cell r="A6469">
            <v>1.0491110577117757</v>
          </cell>
        </row>
        <row r="6470">
          <cell r="A6470">
            <v>0.7924135004879664</v>
          </cell>
        </row>
        <row r="6471">
          <cell r="A6471">
            <v>0.6416388233819479</v>
          </cell>
        </row>
        <row r="6472">
          <cell r="A6472">
            <v>0.6161960424172159</v>
          </cell>
        </row>
        <row r="6473">
          <cell r="A6473">
            <v>0.6416388233819479</v>
          </cell>
        </row>
        <row r="6474">
          <cell r="A6474">
            <v>1.658814655553021</v>
          </cell>
        </row>
        <row r="6475">
          <cell r="A6475">
            <v>1.3021968276240916</v>
          </cell>
        </row>
        <row r="6476">
          <cell r="A6476">
            <v>1.0491110577117757</v>
          </cell>
        </row>
        <row r="6477">
          <cell r="A6477">
            <v>2.7254429569917322</v>
          </cell>
        </row>
        <row r="6478">
          <cell r="A6478">
            <v>1.4003087475561369</v>
          </cell>
        </row>
        <row r="6479">
          <cell r="A6479">
            <v>0.7924135004879664</v>
          </cell>
        </row>
        <row r="6480">
          <cell r="A6480">
            <v>0.6161960424172159</v>
          </cell>
        </row>
        <row r="6481">
          <cell r="A6481">
            <v>0.6161960424172159</v>
          </cell>
        </row>
        <row r="6482">
          <cell r="A6482">
            <v>1.4003087475561369</v>
          </cell>
        </row>
        <row r="6483">
          <cell r="A6483">
            <v>0.6161960424172159</v>
          </cell>
        </row>
        <row r="6484">
          <cell r="A6484">
            <v>1.0491110577117757</v>
          </cell>
        </row>
        <row r="6485">
          <cell r="A6485">
            <v>0.6810468685867922</v>
          </cell>
        </row>
        <row r="6486">
          <cell r="A6486">
            <v>1.0491110577117757</v>
          </cell>
        </row>
        <row r="6487">
          <cell r="A6487">
            <v>1.4003087475561369</v>
          </cell>
        </row>
        <row r="6488">
          <cell r="A6488">
            <v>0.7924135004879664</v>
          </cell>
        </row>
        <row r="6489">
          <cell r="A6489">
            <v>0.6810468685867922</v>
          </cell>
        </row>
        <row r="6490">
          <cell r="A6490">
            <v>1.0491110577117757</v>
          </cell>
        </row>
        <row r="6491">
          <cell r="A6491">
            <v>0.6161960424172159</v>
          </cell>
        </row>
        <row r="6492">
          <cell r="A6492">
            <v>0.6810468685867922</v>
          </cell>
        </row>
        <row r="6493">
          <cell r="A6493">
            <v>1.4003087475561369</v>
          </cell>
        </row>
        <row r="6494">
          <cell r="A6494">
            <v>0.6810468685867922</v>
          </cell>
        </row>
        <row r="6495">
          <cell r="A6495">
            <v>1.0491110577117757</v>
          </cell>
        </row>
        <row r="6496">
          <cell r="A6496">
            <v>0.7924135004879664</v>
          </cell>
        </row>
        <row r="6497">
          <cell r="A6497">
            <v>0.6161960424172159</v>
          </cell>
        </row>
        <row r="6498">
          <cell r="A6498">
            <v>0.6416388233819479</v>
          </cell>
        </row>
        <row r="6499">
          <cell r="A6499">
            <v>0.6161960424172159</v>
          </cell>
        </row>
        <row r="6500">
          <cell r="A6500">
            <v>1.3021968276240916</v>
          </cell>
        </row>
        <row r="6501">
          <cell r="A6501">
            <v>0.6161960424172159</v>
          </cell>
        </row>
        <row r="6502">
          <cell r="A6502">
            <v>0.7924135004879664</v>
          </cell>
        </row>
        <row r="6503">
          <cell r="A6503">
            <v>0.8461672721100828</v>
          </cell>
        </row>
        <row r="6504">
          <cell r="A6504">
            <v>0.7924135004879664</v>
          </cell>
        </row>
        <row r="6505">
          <cell r="A6505">
            <v>0.6810468685867922</v>
          </cell>
        </row>
        <row r="6506">
          <cell r="A6506">
            <v>0.6416388233819479</v>
          </cell>
        </row>
        <row r="6507">
          <cell r="A6507">
            <v>0.6416388233819479</v>
          </cell>
        </row>
        <row r="6508">
          <cell r="A6508">
            <v>1.658814655553021</v>
          </cell>
        </row>
        <row r="6509">
          <cell r="A6509">
            <v>0.6416388233819479</v>
          </cell>
        </row>
        <row r="6510">
          <cell r="A6510">
            <v>1.4003087475561369</v>
          </cell>
        </row>
        <row r="6511">
          <cell r="A6511">
            <v>0.6416388233819479</v>
          </cell>
        </row>
        <row r="6512">
          <cell r="A6512">
            <v>1.658814655553021</v>
          </cell>
        </row>
        <row r="6513">
          <cell r="A6513">
            <v>1.4003087475561369</v>
          </cell>
        </row>
        <row r="6514">
          <cell r="A6514">
            <v>0.6416388233819479</v>
          </cell>
        </row>
        <row r="6515">
          <cell r="A6515">
            <v>1.0491110577117757</v>
          </cell>
        </row>
        <row r="6516">
          <cell r="A6516">
            <v>0.6161960424172159</v>
          </cell>
        </row>
        <row r="6517">
          <cell r="A6517">
            <v>0.8461672721100828</v>
          </cell>
        </row>
        <row r="6518">
          <cell r="A6518">
            <v>0.6161960424172159</v>
          </cell>
        </row>
        <row r="6519">
          <cell r="A6519">
            <v>0.8461672721100828</v>
          </cell>
        </row>
        <row r="6520">
          <cell r="A6520">
            <v>1.0491110577117757</v>
          </cell>
        </row>
        <row r="6521">
          <cell r="A6521">
            <v>1.0491110577117757</v>
          </cell>
        </row>
        <row r="6522">
          <cell r="A6522">
            <v>0.6416388233819479</v>
          </cell>
        </row>
        <row r="6523">
          <cell r="A6523">
            <v>0.6810468685867922</v>
          </cell>
        </row>
        <row r="6524">
          <cell r="A6524">
            <v>0.7924135004879664</v>
          </cell>
        </row>
        <row r="6525">
          <cell r="A6525">
            <v>0.6161960424172159</v>
          </cell>
        </row>
        <row r="6526">
          <cell r="A6526">
            <v>0.6416388233819479</v>
          </cell>
        </row>
        <row r="6527">
          <cell r="A6527">
            <v>0.7924135004879664</v>
          </cell>
        </row>
        <row r="6528">
          <cell r="A6528">
            <v>1.0491110577117757</v>
          </cell>
        </row>
        <row r="6529">
          <cell r="A6529">
            <v>1.3021968276240916</v>
          </cell>
        </row>
        <row r="6530">
          <cell r="A6530">
            <v>2.7254429569917322</v>
          </cell>
        </row>
        <row r="6531">
          <cell r="A6531">
            <v>0.6416388233819479</v>
          </cell>
        </row>
        <row r="6532">
          <cell r="A6532">
            <v>1.658814655553021</v>
          </cell>
        </row>
        <row r="6533">
          <cell r="A6533">
            <v>1.0491110577117757</v>
          </cell>
        </row>
        <row r="6534">
          <cell r="A6534">
            <v>0.6416388233819479</v>
          </cell>
        </row>
        <row r="6535">
          <cell r="A6535">
            <v>0.6161960424172159</v>
          </cell>
        </row>
        <row r="6536">
          <cell r="A6536">
            <v>2.7254429569917322</v>
          </cell>
        </row>
        <row r="6537">
          <cell r="A6537">
            <v>0.6416388233819479</v>
          </cell>
        </row>
        <row r="6538">
          <cell r="A6538">
            <v>1.4003087475561369</v>
          </cell>
        </row>
        <row r="6539">
          <cell r="A6539">
            <v>1.658814655553021</v>
          </cell>
        </row>
        <row r="6540">
          <cell r="A6540">
            <v>0.6416388233819479</v>
          </cell>
        </row>
        <row r="6541">
          <cell r="A6541">
            <v>0.6810468685867922</v>
          </cell>
        </row>
        <row r="6542">
          <cell r="A6542">
            <v>0.6161960424172159</v>
          </cell>
        </row>
        <row r="6543">
          <cell r="A6543">
            <v>0.6161960424172159</v>
          </cell>
        </row>
        <row r="6544">
          <cell r="A6544">
            <v>1.658814655553021</v>
          </cell>
        </row>
        <row r="6545">
          <cell r="A6545">
            <v>0.6161960424172159</v>
          </cell>
        </row>
        <row r="6546">
          <cell r="A6546">
            <v>1.3021968276240916</v>
          </cell>
        </row>
        <row r="6547">
          <cell r="A6547">
            <v>0.6161960424172159</v>
          </cell>
        </row>
        <row r="6548">
          <cell r="A6548">
            <v>2.7254429569917322</v>
          </cell>
        </row>
        <row r="6549">
          <cell r="A6549">
            <v>1.4003087475561369</v>
          </cell>
        </row>
        <row r="6550">
          <cell r="A6550">
            <v>2.7254429569917322</v>
          </cell>
        </row>
        <row r="6551">
          <cell r="A6551">
            <v>1.0491110577117757</v>
          </cell>
        </row>
        <row r="6552">
          <cell r="A6552">
            <v>1.4003087475561369</v>
          </cell>
        </row>
        <row r="6553">
          <cell r="A6553">
            <v>1.4003087475561369</v>
          </cell>
        </row>
        <row r="6554">
          <cell r="A6554">
            <v>1.658814655553021</v>
          </cell>
        </row>
        <row r="6555">
          <cell r="A6555">
            <v>2.7254429569917322</v>
          </cell>
        </row>
        <row r="6556">
          <cell r="A6556">
            <v>0.7924135004879664</v>
          </cell>
        </row>
        <row r="6557">
          <cell r="A6557">
            <v>1.0491110577117757</v>
          </cell>
        </row>
        <row r="6558">
          <cell r="A6558">
            <v>0.8461672721100828</v>
          </cell>
        </row>
        <row r="6559">
          <cell r="A6559">
            <v>0.6416388233819479</v>
          </cell>
        </row>
        <row r="6560">
          <cell r="A6560">
            <v>0.6161960424172159</v>
          </cell>
        </row>
        <row r="6561">
          <cell r="A6561">
            <v>0.6416388233819479</v>
          </cell>
        </row>
        <row r="6562">
          <cell r="A6562">
            <v>0.6161960424172159</v>
          </cell>
        </row>
        <row r="6563">
          <cell r="A6563">
            <v>1.658814655553021</v>
          </cell>
        </row>
        <row r="6564">
          <cell r="A6564">
            <v>1.4003087475561369</v>
          </cell>
        </row>
        <row r="6565">
          <cell r="A6565">
            <v>1.4003087475561369</v>
          </cell>
        </row>
        <row r="6566">
          <cell r="A6566">
            <v>0.6161960424172159</v>
          </cell>
        </row>
        <row r="6567">
          <cell r="A6567">
            <v>0.6810468685867922</v>
          </cell>
        </row>
        <row r="6568">
          <cell r="A6568">
            <v>0.6161960424172159</v>
          </cell>
        </row>
        <row r="6569">
          <cell r="A6569">
            <v>1.4003087475561369</v>
          </cell>
        </row>
        <row r="6570">
          <cell r="A6570">
            <v>0.7924135004879664</v>
          </cell>
        </row>
        <row r="6571">
          <cell r="A6571">
            <v>0.6161960424172159</v>
          </cell>
        </row>
        <row r="6572">
          <cell r="A6572">
            <v>0.7924135004879664</v>
          </cell>
        </row>
        <row r="6573">
          <cell r="A6573">
            <v>1.0491110577117757</v>
          </cell>
        </row>
        <row r="6574">
          <cell r="A6574">
            <v>0.7924135004879664</v>
          </cell>
        </row>
        <row r="6575">
          <cell r="A6575">
            <v>0.6810468685867922</v>
          </cell>
        </row>
        <row r="6576">
          <cell r="A6576">
            <v>0.6416388233819479</v>
          </cell>
        </row>
        <row r="6577">
          <cell r="A6577">
            <v>0.8461672721100828</v>
          </cell>
        </row>
        <row r="6578">
          <cell r="A6578">
            <v>1.0491110577117757</v>
          </cell>
        </row>
        <row r="6579">
          <cell r="A6579">
            <v>1.3021968276240916</v>
          </cell>
        </row>
        <row r="6580">
          <cell r="A6580">
            <v>1.0491110577117757</v>
          </cell>
        </row>
        <row r="6581">
          <cell r="A6581">
            <v>1.3021968276240916</v>
          </cell>
        </row>
        <row r="6582">
          <cell r="A6582">
            <v>0.6161960424172159</v>
          </cell>
        </row>
        <row r="6583">
          <cell r="A6583">
            <v>0.6416388233819479</v>
          </cell>
        </row>
        <row r="6584">
          <cell r="A6584">
            <v>0.8461672721100828</v>
          </cell>
        </row>
        <row r="6585">
          <cell r="A6585">
            <v>0.6161960424172159</v>
          </cell>
        </row>
        <row r="6586">
          <cell r="A6586">
            <v>1.4003087475561369</v>
          </cell>
        </row>
        <row r="6587">
          <cell r="A6587">
            <v>1.0491110577117757</v>
          </cell>
        </row>
        <row r="6588">
          <cell r="A6588">
            <v>0.6416388233819479</v>
          </cell>
        </row>
        <row r="6589">
          <cell r="A6589">
            <v>0.6810468685867922</v>
          </cell>
        </row>
        <row r="6590">
          <cell r="A6590">
            <v>0.7924135004879664</v>
          </cell>
        </row>
        <row r="6591">
          <cell r="A6591">
            <v>0.6161960424172159</v>
          </cell>
        </row>
        <row r="6592">
          <cell r="A6592">
            <v>2.7254429569917322</v>
          </cell>
        </row>
        <row r="6593">
          <cell r="A6593">
            <v>1.3021968276240916</v>
          </cell>
        </row>
        <row r="6594">
          <cell r="A6594">
            <v>0.7924135004879664</v>
          </cell>
        </row>
        <row r="6595">
          <cell r="A6595">
            <v>0.8461672721100828</v>
          </cell>
        </row>
        <row r="6596">
          <cell r="A6596">
            <v>0.6416388233819479</v>
          </cell>
        </row>
        <row r="6597">
          <cell r="A6597">
            <v>1.3021968276240916</v>
          </cell>
        </row>
        <row r="6598">
          <cell r="A6598">
            <v>0.7924135004879664</v>
          </cell>
        </row>
        <row r="6599">
          <cell r="A6599">
            <v>0.7924135004879664</v>
          </cell>
        </row>
        <row r="6600">
          <cell r="A6600">
            <v>0.6416388233819479</v>
          </cell>
        </row>
        <row r="6601">
          <cell r="A6601">
            <v>0.7924135004879664</v>
          </cell>
        </row>
        <row r="6602">
          <cell r="A6602">
            <v>1.0491110577117757</v>
          </cell>
        </row>
        <row r="6603">
          <cell r="A6603">
            <v>0.6416388233819479</v>
          </cell>
        </row>
        <row r="6604">
          <cell r="A6604">
            <v>0.6161960424172159</v>
          </cell>
        </row>
        <row r="6605">
          <cell r="A6605">
            <v>2.7254429569917322</v>
          </cell>
        </row>
        <row r="6606">
          <cell r="A6606">
            <v>0.6416388233819479</v>
          </cell>
        </row>
        <row r="6607">
          <cell r="A6607">
            <v>1.0491110577117757</v>
          </cell>
        </row>
        <row r="6608">
          <cell r="A6608">
            <v>1.4003087475561369</v>
          </cell>
        </row>
        <row r="6609">
          <cell r="A6609">
            <v>1.658814655553021</v>
          </cell>
        </row>
        <row r="6610">
          <cell r="A6610">
            <v>0.6416388233819479</v>
          </cell>
        </row>
        <row r="6611">
          <cell r="A6611">
            <v>0.6161960424172159</v>
          </cell>
        </row>
        <row r="6612">
          <cell r="A6612">
            <v>0.7924135004879664</v>
          </cell>
        </row>
        <row r="6613">
          <cell r="A6613">
            <v>0.7924135004879664</v>
          </cell>
        </row>
        <row r="6614">
          <cell r="A6614">
            <v>0.6161960424172159</v>
          </cell>
        </row>
        <row r="6615">
          <cell r="A6615">
            <v>0.6810468685867922</v>
          </cell>
        </row>
        <row r="6616">
          <cell r="A6616">
            <v>0.7924135004879664</v>
          </cell>
        </row>
        <row r="6617">
          <cell r="A6617">
            <v>0.7924135004879664</v>
          </cell>
        </row>
        <row r="6618">
          <cell r="A6618">
            <v>0.6416388233819479</v>
          </cell>
        </row>
        <row r="6619">
          <cell r="A6619">
            <v>0.6416388233819479</v>
          </cell>
        </row>
        <row r="6620">
          <cell r="A6620">
            <v>0.7924135004879664</v>
          </cell>
        </row>
        <row r="6621">
          <cell r="A6621">
            <v>0.7924135004879664</v>
          </cell>
        </row>
        <row r="6622">
          <cell r="A6622">
            <v>1.3021968276240916</v>
          </cell>
        </row>
        <row r="6623">
          <cell r="A6623">
            <v>0.7924135004879664</v>
          </cell>
        </row>
        <row r="6624">
          <cell r="A6624">
            <v>1.3021968276240916</v>
          </cell>
        </row>
        <row r="6625">
          <cell r="A6625">
            <v>0.7924135004879664</v>
          </cell>
        </row>
        <row r="6626">
          <cell r="A6626">
            <v>0.8461672721100828</v>
          </cell>
        </row>
        <row r="6627">
          <cell r="A6627">
            <v>1.4003087475561369</v>
          </cell>
        </row>
        <row r="6628">
          <cell r="A6628">
            <v>0.6161960424172159</v>
          </cell>
        </row>
        <row r="6629">
          <cell r="A6629">
            <v>0.6161960424172159</v>
          </cell>
        </row>
        <row r="6630">
          <cell r="A6630">
            <v>1.4003087475561369</v>
          </cell>
        </row>
        <row r="6631">
          <cell r="A6631">
            <v>0.7924135004879664</v>
          </cell>
        </row>
        <row r="6632">
          <cell r="A6632">
            <v>0.6416388233819479</v>
          </cell>
        </row>
        <row r="6633">
          <cell r="A6633">
            <v>0.6161960424172159</v>
          </cell>
        </row>
        <row r="6634">
          <cell r="A6634">
            <v>0.7924135004879664</v>
          </cell>
        </row>
        <row r="6635">
          <cell r="A6635">
            <v>0.6416388233819479</v>
          </cell>
        </row>
        <row r="6636">
          <cell r="A6636">
            <v>1.3021968276240916</v>
          </cell>
        </row>
        <row r="6637">
          <cell r="A6637">
            <v>1.4003087475561369</v>
          </cell>
        </row>
        <row r="6638">
          <cell r="A6638">
            <v>0.6161960424172159</v>
          </cell>
        </row>
        <row r="6639">
          <cell r="A6639">
            <v>0.6161960424172159</v>
          </cell>
        </row>
        <row r="6640">
          <cell r="A6640">
            <v>1.4003087475561369</v>
          </cell>
        </row>
        <row r="6641">
          <cell r="A6641">
            <v>0.7924135004879664</v>
          </cell>
        </row>
        <row r="6642">
          <cell r="A6642">
            <v>1.4003087475561369</v>
          </cell>
        </row>
        <row r="6643">
          <cell r="A6643">
            <v>0.7924135004879664</v>
          </cell>
        </row>
        <row r="6644">
          <cell r="A6644">
            <v>1.658814655553021</v>
          </cell>
        </row>
        <row r="6645">
          <cell r="A6645">
            <v>0.6416388233819479</v>
          </cell>
        </row>
        <row r="6646">
          <cell r="A6646">
            <v>1.4003087475561369</v>
          </cell>
        </row>
        <row r="6647">
          <cell r="A6647">
            <v>0.7924135004879664</v>
          </cell>
        </row>
        <row r="6648">
          <cell r="A6648">
            <v>2.7254429569917322</v>
          </cell>
        </row>
        <row r="6649">
          <cell r="A6649">
            <v>0.8461672721100828</v>
          </cell>
        </row>
        <row r="6650">
          <cell r="A6650">
            <v>0.7924135004879664</v>
          </cell>
        </row>
        <row r="6651">
          <cell r="A6651">
            <v>0.6416388233819479</v>
          </cell>
        </row>
        <row r="6652">
          <cell r="A6652">
            <v>0.6416388233819479</v>
          </cell>
        </row>
        <row r="6653">
          <cell r="A6653">
            <v>0.7924135004879664</v>
          </cell>
        </row>
        <row r="6654">
          <cell r="A6654">
            <v>0.7924135004879664</v>
          </cell>
        </row>
        <row r="6655">
          <cell r="A6655">
            <v>0.6161960424172159</v>
          </cell>
        </row>
        <row r="6656">
          <cell r="A6656">
            <v>0.7924135004879664</v>
          </cell>
        </row>
        <row r="6657">
          <cell r="A6657">
            <v>1.3021968276240916</v>
          </cell>
        </row>
        <row r="6658">
          <cell r="A6658">
            <v>0.7924135004879664</v>
          </cell>
        </row>
        <row r="6659">
          <cell r="A6659">
            <v>1.3021968276240916</v>
          </cell>
        </row>
        <row r="6660">
          <cell r="A6660">
            <v>0.6416388233819479</v>
          </cell>
        </row>
        <row r="6661">
          <cell r="A6661">
            <v>0.8461672721100828</v>
          </cell>
        </row>
        <row r="6662">
          <cell r="A6662">
            <v>1.0491110577117757</v>
          </cell>
        </row>
        <row r="6663">
          <cell r="A6663">
            <v>0.7924135004879664</v>
          </cell>
        </row>
        <row r="6664">
          <cell r="A6664">
            <v>1.3021968276240916</v>
          </cell>
        </row>
        <row r="6665">
          <cell r="A6665">
            <v>1.3021968276240916</v>
          </cell>
        </row>
        <row r="6666">
          <cell r="A6666">
            <v>0.6810468685867922</v>
          </cell>
        </row>
        <row r="6667">
          <cell r="A6667">
            <v>1.3021968276240916</v>
          </cell>
        </row>
        <row r="6668">
          <cell r="A6668">
            <v>0.6416388233819479</v>
          </cell>
        </row>
        <row r="6669">
          <cell r="A6669">
            <v>0.6810468685867922</v>
          </cell>
        </row>
        <row r="6670">
          <cell r="A6670">
            <v>1.4003087475561369</v>
          </cell>
        </row>
        <row r="6671">
          <cell r="A6671">
            <v>0.8461672721100828</v>
          </cell>
        </row>
        <row r="6672">
          <cell r="A6672">
            <v>0.7924135004879664</v>
          </cell>
        </row>
        <row r="6673">
          <cell r="A6673">
            <v>0.6810468685867922</v>
          </cell>
        </row>
        <row r="6674">
          <cell r="A6674">
            <v>1.4003087475561369</v>
          </cell>
        </row>
        <row r="6675">
          <cell r="A6675">
            <v>0.6161960424172159</v>
          </cell>
        </row>
        <row r="6676">
          <cell r="A6676">
            <v>0.6416388233819479</v>
          </cell>
        </row>
        <row r="6677">
          <cell r="A6677">
            <v>1.4003087475561369</v>
          </cell>
        </row>
        <row r="6678">
          <cell r="A6678">
            <v>0.6416388233819479</v>
          </cell>
        </row>
        <row r="6679">
          <cell r="A6679">
            <v>0.7924135004879664</v>
          </cell>
        </row>
        <row r="6680">
          <cell r="A6680">
            <v>2.7254429569917322</v>
          </cell>
        </row>
        <row r="6681">
          <cell r="A6681">
            <v>0.6416388233819479</v>
          </cell>
        </row>
        <row r="6682">
          <cell r="A6682">
            <v>0.6161960424172159</v>
          </cell>
        </row>
        <row r="6683">
          <cell r="A6683">
            <v>1.658814655553021</v>
          </cell>
        </row>
        <row r="6684">
          <cell r="A6684">
            <v>1.658814655553021</v>
          </cell>
        </row>
        <row r="6685">
          <cell r="A6685">
            <v>0.6416388233819479</v>
          </cell>
        </row>
        <row r="6686">
          <cell r="A6686">
            <v>0.7924135004879664</v>
          </cell>
        </row>
        <row r="6687">
          <cell r="A6687">
            <v>0.6416388233819479</v>
          </cell>
        </row>
        <row r="6688">
          <cell r="A6688">
            <v>0.7924135004879664</v>
          </cell>
        </row>
        <row r="6689">
          <cell r="A6689">
            <v>0.7924135004879664</v>
          </cell>
        </row>
        <row r="6690">
          <cell r="A6690">
            <v>0.6161960424172159</v>
          </cell>
        </row>
        <row r="6691">
          <cell r="A6691">
            <v>0.6416388233819479</v>
          </cell>
        </row>
        <row r="6692">
          <cell r="A6692">
            <v>1.3021968276240916</v>
          </cell>
        </row>
        <row r="6693">
          <cell r="A6693">
            <v>0.6161960424172159</v>
          </cell>
        </row>
        <row r="6694">
          <cell r="A6694">
            <v>1.0491110577117757</v>
          </cell>
        </row>
        <row r="6695">
          <cell r="A6695">
            <v>1.3021968276240916</v>
          </cell>
        </row>
        <row r="6696">
          <cell r="A6696">
            <v>0.8461672721100828</v>
          </cell>
        </row>
        <row r="6697">
          <cell r="A6697">
            <v>1.4003087475561369</v>
          </cell>
        </row>
        <row r="6698">
          <cell r="A6698">
            <v>0.6161960424172159</v>
          </cell>
        </row>
        <row r="6699">
          <cell r="A6699">
            <v>0.6161960424172159</v>
          </cell>
        </row>
        <row r="6700">
          <cell r="A6700">
            <v>0.6416388233819479</v>
          </cell>
        </row>
        <row r="6701">
          <cell r="A6701">
            <v>1.4003087475561369</v>
          </cell>
        </row>
        <row r="6702">
          <cell r="A6702">
            <v>0.8461672721100828</v>
          </cell>
        </row>
        <row r="6703">
          <cell r="A6703">
            <v>1.4003087475561369</v>
          </cell>
        </row>
        <row r="6704">
          <cell r="A6704">
            <v>1.3021968276240916</v>
          </cell>
        </row>
        <row r="6705">
          <cell r="A6705">
            <v>0.6810468685867922</v>
          </cell>
        </row>
        <row r="6706">
          <cell r="A6706">
            <v>1.3021968276240916</v>
          </cell>
        </row>
        <row r="6707">
          <cell r="A6707">
            <v>1.3021968276240916</v>
          </cell>
        </row>
        <row r="6708">
          <cell r="A6708">
            <v>0.7924135004879664</v>
          </cell>
        </row>
        <row r="6709">
          <cell r="A6709">
            <v>0.6416388233819479</v>
          </cell>
        </row>
        <row r="6710">
          <cell r="A6710">
            <v>1.658814655553021</v>
          </cell>
        </row>
        <row r="6711">
          <cell r="A6711">
            <v>0.8461672721100828</v>
          </cell>
        </row>
        <row r="6712">
          <cell r="A6712">
            <v>0.6161960424172159</v>
          </cell>
        </row>
        <row r="6713">
          <cell r="A6713">
            <v>0.7924135004879664</v>
          </cell>
        </row>
        <row r="6714">
          <cell r="A6714">
            <v>0.6416388233819479</v>
          </cell>
        </row>
        <row r="6715">
          <cell r="A6715">
            <v>0.6161960424172159</v>
          </cell>
        </row>
        <row r="6716">
          <cell r="A6716">
            <v>1.3021968276240916</v>
          </cell>
        </row>
        <row r="6717">
          <cell r="A6717">
            <v>1.658814655553021</v>
          </cell>
        </row>
        <row r="6718">
          <cell r="A6718">
            <v>0.6161960424172159</v>
          </cell>
        </row>
        <row r="6719">
          <cell r="A6719">
            <v>0.6810468685867922</v>
          </cell>
        </row>
        <row r="6720">
          <cell r="A6720">
            <v>0.7924135004879664</v>
          </cell>
        </row>
        <row r="6721">
          <cell r="A6721">
            <v>0.6161960424172159</v>
          </cell>
        </row>
        <row r="6722">
          <cell r="A6722">
            <v>0.7924135004879664</v>
          </cell>
        </row>
        <row r="6723">
          <cell r="A6723">
            <v>0.6161960424172159</v>
          </cell>
        </row>
        <row r="6724">
          <cell r="A6724">
            <v>0.6161960424172159</v>
          </cell>
        </row>
        <row r="6725">
          <cell r="A6725">
            <v>0.6161960424172159</v>
          </cell>
        </row>
        <row r="6726">
          <cell r="A6726">
            <v>0.6416388233819479</v>
          </cell>
        </row>
        <row r="6727">
          <cell r="A6727">
            <v>0.6416388233819479</v>
          </cell>
        </row>
        <row r="6728">
          <cell r="A6728">
            <v>0.6161960424172159</v>
          </cell>
        </row>
        <row r="6729">
          <cell r="A6729">
            <v>0.6161960424172159</v>
          </cell>
        </row>
        <row r="6730">
          <cell r="A6730">
            <v>0.6416388233819479</v>
          </cell>
        </row>
        <row r="6731">
          <cell r="A6731">
            <v>0.6416388233819479</v>
          </cell>
        </row>
        <row r="6732">
          <cell r="A6732">
            <v>0.6161960424172159</v>
          </cell>
        </row>
        <row r="6733">
          <cell r="A6733">
            <v>0.8461672721100828</v>
          </cell>
        </row>
        <row r="6734">
          <cell r="A6734">
            <v>1.0491110577117757</v>
          </cell>
        </row>
        <row r="6735">
          <cell r="A6735">
            <v>1.3021968276240916</v>
          </cell>
        </row>
        <row r="6736">
          <cell r="A6736">
            <v>0.7924135004879664</v>
          </cell>
        </row>
        <row r="6737">
          <cell r="A6737">
            <v>0.6161960424172159</v>
          </cell>
        </row>
        <row r="6738">
          <cell r="A6738">
            <v>0.6416388233819479</v>
          </cell>
        </row>
        <row r="6739">
          <cell r="A6739">
            <v>0.6416388233819479</v>
          </cell>
        </row>
        <row r="6740">
          <cell r="A6740">
            <v>0.6161960424172159</v>
          </cell>
        </row>
        <row r="6741">
          <cell r="A6741">
            <v>1.0491110577117757</v>
          </cell>
        </row>
        <row r="6742">
          <cell r="A6742">
            <v>0.6416388233819479</v>
          </cell>
        </row>
        <row r="6743">
          <cell r="A6743">
            <v>2.7254429569917322</v>
          </cell>
        </row>
        <row r="6744">
          <cell r="A6744">
            <v>0.6161960424172159</v>
          </cell>
        </row>
        <row r="6745">
          <cell r="A6745">
            <v>2.7254429569917322</v>
          </cell>
        </row>
        <row r="6746">
          <cell r="A6746">
            <v>1.658814655553021</v>
          </cell>
        </row>
        <row r="6747">
          <cell r="A6747">
            <v>1.658814655553021</v>
          </cell>
        </row>
        <row r="6748">
          <cell r="A6748">
            <v>0.6810468685867922</v>
          </cell>
        </row>
        <row r="6749">
          <cell r="A6749">
            <v>0.6416388233819479</v>
          </cell>
        </row>
        <row r="6750">
          <cell r="A6750">
            <v>1.4003087475561369</v>
          </cell>
        </row>
        <row r="6751">
          <cell r="A6751">
            <v>0.7924135004879664</v>
          </cell>
        </row>
        <row r="6752">
          <cell r="A6752">
            <v>0.6416388233819479</v>
          </cell>
        </row>
        <row r="6753">
          <cell r="A6753">
            <v>0.6161960424172159</v>
          </cell>
        </row>
        <row r="6754">
          <cell r="A6754">
            <v>1.658814655553021</v>
          </cell>
        </row>
        <row r="6755">
          <cell r="A6755">
            <v>0.7924135004879664</v>
          </cell>
        </row>
        <row r="6756">
          <cell r="A6756">
            <v>0.7924135004879664</v>
          </cell>
        </row>
        <row r="6757">
          <cell r="A6757">
            <v>0.6416388233819479</v>
          </cell>
        </row>
        <row r="6758">
          <cell r="A6758">
            <v>0.7924135004879664</v>
          </cell>
        </row>
        <row r="6759">
          <cell r="A6759">
            <v>0.7924135004879664</v>
          </cell>
        </row>
        <row r="6760">
          <cell r="A6760">
            <v>0.7924135004879664</v>
          </cell>
        </row>
        <row r="6761">
          <cell r="A6761">
            <v>0.7924135004879664</v>
          </cell>
        </row>
        <row r="6762">
          <cell r="A6762">
            <v>1.3021968276240916</v>
          </cell>
        </row>
        <row r="6763">
          <cell r="A6763">
            <v>0.7924135004879664</v>
          </cell>
        </row>
        <row r="6764">
          <cell r="A6764">
            <v>1.3021968276240916</v>
          </cell>
        </row>
        <row r="6765">
          <cell r="A6765">
            <v>1.3021968276240916</v>
          </cell>
        </row>
        <row r="6766">
          <cell r="A6766">
            <v>2.7254429569917322</v>
          </cell>
        </row>
        <row r="6767">
          <cell r="A6767">
            <v>0.6161960424172159</v>
          </cell>
        </row>
        <row r="6768">
          <cell r="A6768">
            <v>1.0491110577117757</v>
          </cell>
        </row>
        <row r="6769">
          <cell r="A6769">
            <v>1.3021968276240916</v>
          </cell>
        </row>
        <row r="6770">
          <cell r="A6770">
            <v>1.3021968276240916</v>
          </cell>
        </row>
        <row r="6771">
          <cell r="A6771">
            <v>0.6810468685867922</v>
          </cell>
        </row>
        <row r="6772">
          <cell r="A6772">
            <v>0.6416388233819479</v>
          </cell>
        </row>
        <row r="6773">
          <cell r="A6773">
            <v>1.3021968276240916</v>
          </cell>
        </row>
        <row r="6774">
          <cell r="A6774">
            <v>2.7254429569917322</v>
          </cell>
        </row>
        <row r="6775">
          <cell r="A6775">
            <v>0.6416388233819479</v>
          </cell>
        </row>
        <row r="6776">
          <cell r="A6776">
            <v>1.4003087475561369</v>
          </cell>
        </row>
        <row r="6777">
          <cell r="A6777">
            <v>1.4003087475561369</v>
          </cell>
        </row>
        <row r="6778">
          <cell r="A6778">
            <v>1.0491110577117757</v>
          </cell>
        </row>
        <row r="6779">
          <cell r="A6779">
            <v>2.7254429569917322</v>
          </cell>
        </row>
        <row r="6780">
          <cell r="A6780">
            <v>0.8461672721100828</v>
          </cell>
        </row>
        <row r="6781">
          <cell r="A6781">
            <v>0.7924135004879664</v>
          </cell>
        </row>
        <row r="6782">
          <cell r="A6782">
            <v>1.658814655553021</v>
          </cell>
        </row>
        <row r="6783">
          <cell r="A6783">
            <v>1.0491110577117757</v>
          </cell>
        </row>
        <row r="6784">
          <cell r="A6784">
            <v>0.6810468685867922</v>
          </cell>
        </row>
        <row r="6785">
          <cell r="A6785">
            <v>0.6416388233819479</v>
          </cell>
        </row>
        <row r="6786">
          <cell r="A6786">
            <v>0.6161960424172159</v>
          </cell>
        </row>
        <row r="6787">
          <cell r="A6787">
            <v>0.7924135004879664</v>
          </cell>
        </row>
        <row r="6788">
          <cell r="A6788">
            <v>1.3021968276240916</v>
          </cell>
        </row>
        <row r="6789">
          <cell r="A6789">
            <v>0.7924135004879664</v>
          </cell>
        </row>
        <row r="6790">
          <cell r="A6790">
            <v>0.6161960424172159</v>
          </cell>
        </row>
        <row r="6791">
          <cell r="A6791">
            <v>0.6161960424172159</v>
          </cell>
        </row>
        <row r="6792">
          <cell r="A6792">
            <v>1.658814655553021</v>
          </cell>
        </row>
        <row r="6793">
          <cell r="A6793">
            <v>1.3021968276240916</v>
          </cell>
        </row>
        <row r="6794">
          <cell r="A6794">
            <v>0.6161960424172159</v>
          </cell>
        </row>
        <row r="6795">
          <cell r="A6795">
            <v>0.6810468685867922</v>
          </cell>
        </row>
        <row r="6796">
          <cell r="A6796">
            <v>0.7924135004879664</v>
          </cell>
        </row>
        <row r="6797">
          <cell r="A6797">
            <v>0.6416388233819479</v>
          </cell>
        </row>
        <row r="6798">
          <cell r="A6798">
            <v>0.6161960424172159</v>
          </cell>
        </row>
        <row r="6799">
          <cell r="A6799">
            <v>1.3021968276240916</v>
          </cell>
        </row>
        <row r="6800">
          <cell r="A6800">
            <v>1.3021968276240916</v>
          </cell>
        </row>
        <row r="6801">
          <cell r="A6801">
            <v>1.3021968276240916</v>
          </cell>
        </row>
        <row r="6802">
          <cell r="A6802">
            <v>1.658814655553021</v>
          </cell>
        </row>
        <row r="6803">
          <cell r="A6803">
            <v>1.4003087475561369</v>
          </cell>
        </row>
        <row r="6804">
          <cell r="A6804">
            <v>1.3021968276240916</v>
          </cell>
        </row>
        <row r="6805">
          <cell r="A6805">
            <v>0.6416388233819479</v>
          </cell>
        </row>
        <row r="6806">
          <cell r="A6806">
            <v>1.3021968276240916</v>
          </cell>
        </row>
        <row r="6807">
          <cell r="A6807">
            <v>0.7924135004879664</v>
          </cell>
        </row>
        <row r="6808">
          <cell r="A6808">
            <v>0.6161960424172159</v>
          </cell>
        </row>
        <row r="6809">
          <cell r="A6809">
            <v>1.3021968276240916</v>
          </cell>
        </row>
        <row r="6810">
          <cell r="A6810">
            <v>0.6810468685867922</v>
          </cell>
        </row>
        <row r="6811">
          <cell r="A6811">
            <v>0.7924135004879664</v>
          </cell>
        </row>
        <row r="6812">
          <cell r="A6812">
            <v>1.3021968276240916</v>
          </cell>
        </row>
        <row r="6813">
          <cell r="A6813">
            <v>0.6416388233819479</v>
          </cell>
        </row>
        <row r="6814">
          <cell r="A6814">
            <v>1.4003087475561369</v>
          </cell>
        </row>
        <row r="6815">
          <cell r="A6815">
            <v>0.6416388233819479</v>
          </cell>
        </row>
        <row r="6816">
          <cell r="A6816">
            <v>1.3021968276240916</v>
          </cell>
        </row>
        <row r="6817">
          <cell r="A6817">
            <v>0.6161960424172159</v>
          </cell>
        </row>
        <row r="6818">
          <cell r="A6818">
            <v>1.3021968276240916</v>
          </cell>
        </row>
        <row r="6819">
          <cell r="A6819">
            <v>0.6161960424172159</v>
          </cell>
        </row>
        <row r="6820">
          <cell r="A6820">
            <v>0.6161960424172159</v>
          </cell>
        </row>
        <row r="6821">
          <cell r="A6821">
            <v>0.7924135004879664</v>
          </cell>
        </row>
        <row r="6822">
          <cell r="A6822">
            <v>1.0491110577117757</v>
          </cell>
        </row>
        <row r="6823">
          <cell r="A6823">
            <v>0.6161960424172159</v>
          </cell>
        </row>
        <row r="6824">
          <cell r="A6824">
            <v>1.3021968276240916</v>
          </cell>
        </row>
        <row r="6825">
          <cell r="A6825">
            <v>0.6161960424172159</v>
          </cell>
        </row>
        <row r="6826">
          <cell r="A6826">
            <v>1.658814655553021</v>
          </cell>
        </row>
        <row r="6827">
          <cell r="A6827">
            <v>0.6161960424172159</v>
          </cell>
        </row>
        <row r="6828">
          <cell r="A6828">
            <v>0.6416388233819479</v>
          </cell>
        </row>
        <row r="6829">
          <cell r="A6829">
            <v>0.6416388233819479</v>
          </cell>
        </row>
        <row r="6830">
          <cell r="A6830">
            <v>1.4003087475561369</v>
          </cell>
        </row>
        <row r="6831">
          <cell r="A6831">
            <v>0.6161960424172159</v>
          </cell>
        </row>
        <row r="6832">
          <cell r="A6832">
            <v>0.8461672721100828</v>
          </cell>
        </row>
        <row r="6833">
          <cell r="A6833">
            <v>0.6810468685867922</v>
          </cell>
        </row>
        <row r="6834">
          <cell r="A6834">
            <v>0.6810468685867922</v>
          </cell>
        </row>
        <row r="6835">
          <cell r="A6835">
            <v>1.4003087475561369</v>
          </cell>
        </row>
        <row r="6836">
          <cell r="A6836">
            <v>0.6161960424172159</v>
          </cell>
        </row>
        <row r="6837">
          <cell r="A6837">
            <v>0.6161960424172159</v>
          </cell>
        </row>
        <row r="6838">
          <cell r="A6838">
            <v>0.7924135004879664</v>
          </cell>
        </row>
        <row r="6839">
          <cell r="A6839">
            <v>0.6416388233819479</v>
          </cell>
        </row>
        <row r="6840">
          <cell r="A6840">
            <v>0.7924135004879664</v>
          </cell>
        </row>
        <row r="6841">
          <cell r="A6841">
            <v>0.8461672721100828</v>
          </cell>
        </row>
        <row r="6842">
          <cell r="A6842">
            <v>2.7254429569917322</v>
          </cell>
        </row>
        <row r="6843">
          <cell r="A6843">
            <v>1.4003087475561369</v>
          </cell>
        </row>
        <row r="6844">
          <cell r="A6844">
            <v>1.4003087475561369</v>
          </cell>
        </row>
        <row r="6845">
          <cell r="A6845">
            <v>1.658814655553021</v>
          </cell>
        </row>
        <row r="6846">
          <cell r="A6846">
            <v>0.7924135004879664</v>
          </cell>
        </row>
        <row r="6847">
          <cell r="A6847">
            <v>0.7924135004879664</v>
          </cell>
        </row>
        <row r="6848">
          <cell r="A6848">
            <v>0.7924135004879664</v>
          </cell>
        </row>
        <row r="6849">
          <cell r="A6849">
            <v>0.6416388233819479</v>
          </cell>
        </row>
        <row r="6850">
          <cell r="A6850">
            <v>0.6161960424172159</v>
          </cell>
        </row>
        <row r="6851">
          <cell r="A6851">
            <v>0.6810468685867922</v>
          </cell>
        </row>
        <row r="6852">
          <cell r="A6852">
            <v>0.6416388233819479</v>
          </cell>
        </row>
        <row r="6853">
          <cell r="A6853">
            <v>1.4003087475561369</v>
          </cell>
        </row>
        <row r="6854">
          <cell r="A6854">
            <v>1.0491110577117757</v>
          </cell>
        </row>
        <row r="6855">
          <cell r="A6855">
            <v>0.6161960424172159</v>
          </cell>
        </row>
        <row r="6856">
          <cell r="A6856">
            <v>2.7254429569917322</v>
          </cell>
        </row>
        <row r="6857">
          <cell r="A6857">
            <v>0.8461672721100828</v>
          </cell>
        </row>
        <row r="6858">
          <cell r="A6858">
            <v>1.4003087475561369</v>
          </cell>
        </row>
        <row r="6859">
          <cell r="A6859">
            <v>0.6161960424172159</v>
          </cell>
        </row>
        <row r="6860">
          <cell r="A6860">
            <v>0.7924135004879664</v>
          </cell>
        </row>
        <row r="6861">
          <cell r="A6861">
            <v>0.6810468685867922</v>
          </cell>
        </row>
        <row r="6862">
          <cell r="A6862">
            <v>0.6161960424172159</v>
          </cell>
        </row>
        <row r="6863">
          <cell r="A6863">
            <v>0.7924135004879664</v>
          </cell>
        </row>
        <row r="6864">
          <cell r="A6864">
            <v>0.6810468685867922</v>
          </cell>
        </row>
        <row r="6865">
          <cell r="A6865">
            <v>0.6810468685867922</v>
          </cell>
        </row>
        <row r="6866">
          <cell r="A6866">
            <v>0.7924135004879664</v>
          </cell>
        </row>
        <row r="6867">
          <cell r="A6867">
            <v>1.3021968276240916</v>
          </cell>
        </row>
        <row r="6868">
          <cell r="A6868">
            <v>1.3021968276240916</v>
          </cell>
        </row>
        <row r="6869">
          <cell r="A6869">
            <v>0.6416388233819479</v>
          </cell>
        </row>
        <row r="6870">
          <cell r="A6870">
            <v>1.0491110577117757</v>
          </cell>
        </row>
        <row r="6871">
          <cell r="A6871">
            <v>0.6161960424172159</v>
          </cell>
        </row>
        <row r="6872">
          <cell r="A6872">
            <v>1.658814655553021</v>
          </cell>
        </row>
        <row r="6873">
          <cell r="A6873">
            <v>0.6161960424172159</v>
          </cell>
        </row>
        <row r="6874">
          <cell r="A6874">
            <v>2.7254429569917322</v>
          </cell>
        </row>
        <row r="6875">
          <cell r="A6875">
            <v>0.6416388233819479</v>
          </cell>
        </row>
        <row r="6876">
          <cell r="A6876">
            <v>0.8461672721100828</v>
          </cell>
        </row>
        <row r="6877">
          <cell r="A6877">
            <v>1.4003087475561369</v>
          </cell>
        </row>
        <row r="6878">
          <cell r="A6878">
            <v>0.6161960424172159</v>
          </cell>
        </row>
        <row r="6879">
          <cell r="A6879">
            <v>1.4003087475561369</v>
          </cell>
        </row>
        <row r="6880">
          <cell r="A6880">
            <v>0.7924135004879664</v>
          </cell>
        </row>
        <row r="6881">
          <cell r="A6881">
            <v>0.6416388233819479</v>
          </cell>
        </row>
        <row r="6882">
          <cell r="A6882">
            <v>0.6161960424172159</v>
          </cell>
        </row>
        <row r="6883">
          <cell r="A6883">
            <v>0.6810468685867922</v>
          </cell>
        </row>
        <row r="6884">
          <cell r="A6884">
            <v>0.6416388233819479</v>
          </cell>
        </row>
        <row r="6885">
          <cell r="A6885">
            <v>0.6416388233819479</v>
          </cell>
        </row>
        <row r="6886">
          <cell r="A6886">
            <v>0.7924135004879664</v>
          </cell>
        </row>
        <row r="6887">
          <cell r="A6887">
            <v>0.7924135004879664</v>
          </cell>
        </row>
        <row r="6888">
          <cell r="A6888">
            <v>1.0491110577117757</v>
          </cell>
        </row>
        <row r="6889">
          <cell r="A6889">
            <v>1.3021968276240916</v>
          </cell>
        </row>
        <row r="6890">
          <cell r="A6890">
            <v>0.7924135004879664</v>
          </cell>
        </row>
        <row r="6891">
          <cell r="A6891">
            <v>0.6416388233819479</v>
          </cell>
        </row>
        <row r="6892">
          <cell r="A6892">
            <v>1.0491110577117757</v>
          </cell>
        </row>
        <row r="6893">
          <cell r="A6893">
            <v>0.7924135004879664</v>
          </cell>
        </row>
        <row r="6894">
          <cell r="A6894">
            <v>1.0491110577117757</v>
          </cell>
        </row>
        <row r="6895">
          <cell r="A6895">
            <v>1.658814655553021</v>
          </cell>
        </row>
        <row r="6896">
          <cell r="A6896">
            <v>0.6810468685867922</v>
          </cell>
        </row>
        <row r="6897">
          <cell r="A6897">
            <v>0.6810468685867922</v>
          </cell>
        </row>
        <row r="6898">
          <cell r="A6898">
            <v>1.4003087475561369</v>
          </cell>
        </row>
        <row r="6899">
          <cell r="A6899">
            <v>0.6161960424172159</v>
          </cell>
        </row>
        <row r="6900">
          <cell r="A6900">
            <v>1.0491110577117757</v>
          </cell>
        </row>
        <row r="6901">
          <cell r="A6901">
            <v>0.6416388233819479</v>
          </cell>
        </row>
        <row r="6902">
          <cell r="A6902">
            <v>0.8461672721100828</v>
          </cell>
        </row>
        <row r="6903">
          <cell r="A6903">
            <v>0.7924135004879664</v>
          </cell>
        </row>
        <row r="6904">
          <cell r="A6904">
            <v>0.6416388233819479</v>
          </cell>
        </row>
        <row r="6905">
          <cell r="A6905">
            <v>0.6161960424172159</v>
          </cell>
        </row>
        <row r="6906">
          <cell r="A6906">
            <v>0.6416388233819479</v>
          </cell>
        </row>
        <row r="6907">
          <cell r="A6907">
            <v>0.6161960424172159</v>
          </cell>
        </row>
        <row r="6908">
          <cell r="A6908">
            <v>0.6416388233819479</v>
          </cell>
        </row>
        <row r="6909">
          <cell r="A6909">
            <v>1.0491110577117757</v>
          </cell>
        </row>
        <row r="6910">
          <cell r="A6910">
            <v>0.6161960424172159</v>
          </cell>
        </row>
        <row r="6911">
          <cell r="A6911">
            <v>0.6416388233819479</v>
          </cell>
        </row>
        <row r="6912">
          <cell r="A6912">
            <v>0.6416388233819479</v>
          </cell>
        </row>
        <row r="6913">
          <cell r="A6913">
            <v>1.3021968276240916</v>
          </cell>
        </row>
        <row r="6914">
          <cell r="A6914">
            <v>0.6161960424172159</v>
          </cell>
        </row>
        <row r="6915">
          <cell r="A6915">
            <v>0.7924135004879664</v>
          </cell>
        </row>
        <row r="6916">
          <cell r="A6916">
            <v>0.6161960424172159</v>
          </cell>
        </row>
        <row r="6917">
          <cell r="A6917">
            <v>2.7254429569917322</v>
          </cell>
        </row>
        <row r="6918">
          <cell r="A6918">
            <v>0.6810468685867922</v>
          </cell>
        </row>
        <row r="6919">
          <cell r="A6919">
            <v>1.0491110577117757</v>
          </cell>
        </row>
        <row r="6920">
          <cell r="A6920">
            <v>1.3021968276240916</v>
          </cell>
        </row>
        <row r="6921">
          <cell r="A6921">
            <v>1.658814655553021</v>
          </cell>
        </row>
        <row r="6922">
          <cell r="A6922">
            <v>1.0491110577117757</v>
          </cell>
        </row>
        <row r="6923">
          <cell r="A6923">
            <v>1.3021968276240916</v>
          </cell>
        </row>
        <row r="6924">
          <cell r="A6924">
            <v>0.6161960424172159</v>
          </cell>
        </row>
        <row r="6925">
          <cell r="A6925">
            <v>0.6161960424172159</v>
          </cell>
        </row>
        <row r="6926">
          <cell r="A6926">
            <v>1.0491110577117757</v>
          </cell>
        </row>
        <row r="6927">
          <cell r="A6927">
            <v>1.3021968276240916</v>
          </cell>
        </row>
        <row r="6928">
          <cell r="A6928">
            <v>1.3021968276240916</v>
          </cell>
        </row>
        <row r="6929">
          <cell r="A6929">
            <v>0.7924135004879664</v>
          </cell>
        </row>
        <row r="6930">
          <cell r="A6930">
            <v>1.658814655553021</v>
          </cell>
        </row>
        <row r="6931">
          <cell r="A6931">
            <v>1.0491110577117757</v>
          </cell>
        </row>
        <row r="6932">
          <cell r="A6932">
            <v>0.6416388233819479</v>
          </cell>
        </row>
        <row r="6933">
          <cell r="A6933">
            <v>1.3021968276240916</v>
          </cell>
        </row>
        <row r="6934">
          <cell r="A6934">
            <v>1.0491110577117757</v>
          </cell>
        </row>
        <row r="6935">
          <cell r="A6935">
            <v>1.0491110577117757</v>
          </cell>
        </row>
        <row r="6936">
          <cell r="A6936">
            <v>1.4003087475561369</v>
          </cell>
        </row>
        <row r="6937">
          <cell r="A6937">
            <v>0.6161960424172159</v>
          </cell>
        </row>
        <row r="6938">
          <cell r="A6938">
            <v>1.658814655553021</v>
          </cell>
        </row>
        <row r="6939">
          <cell r="A6939">
            <v>1.0491110577117757</v>
          </cell>
        </row>
        <row r="6940">
          <cell r="A6940">
            <v>0.6161960424172159</v>
          </cell>
        </row>
        <row r="6941">
          <cell r="A6941">
            <v>1.0491110577117757</v>
          </cell>
        </row>
        <row r="6942">
          <cell r="A6942">
            <v>0.7924135004879664</v>
          </cell>
        </row>
        <row r="6943">
          <cell r="A6943">
            <v>0.8461672721100828</v>
          </cell>
        </row>
        <row r="6944">
          <cell r="A6944">
            <v>1.0491110577117757</v>
          </cell>
        </row>
        <row r="6945">
          <cell r="A6945">
            <v>0.6161960424172159</v>
          </cell>
        </row>
        <row r="6946">
          <cell r="A6946">
            <v>1.658814655553021</v>
          </cell>
        </row>
        <row r="6947">
          <cell r="A6947">
            <v>1.3021968276240916</v>
          </cell>
        </row>
        <row r="6948">
          <cell r="A6948">
            <v>1.0491110577117757</v>
          </cell>
        </row>
        <row r="6949">
          <cell r="A6949">
            <v>1.4003087475561369</v>
          </cell>
        </row>
        <row r="6950">
          <cell r="A6950">
            <v>1.0491110577117757</v>
          </cell>
        </row>
        <row r="6951">
          <cell r="A6951">
            <v>0.6416388233819479</v>
          </cell>
        </row>
        <row r="6952">
          <cell r="A6952">
            <v>0.8461672721100828</v>
          </cell>
        </row>
        <row r="6953">
          <cell r="A6953">
            <v>1.4003087475561369</v>
          </cell>
        </row>
        <row r="6954">
          <cell r="A6954">
            <v>1.4003087475561369</v>
          </cell>
        </row>
        <row r="6955">
          <cell r="A6955">
            <v>0.6416388233819479</v>
          </cell>
        </row>
        <row r="6956">
          <cell r="A6956">
            <v>0.6161960424172159</v>
          </cell>
        </row>
        <row r="6957">
          <cell r="A6957">
            <v>0.6416388233819479</v>
          </cell>
        </row>
        <row r="6958">
          <cell r="A6958">
            <v>0.6416388233819479</v>
          </cell>
        </row>
        <row r="6959">
          <cell r="A6959">
            <v>1.658814655553021</v>
          </cell>
        </row>
        <row r="6960">
          <cell r="A6960">
            <v>0.7924135004879664</v>
          </cell>
        </row>
        <row r="6961">
          <cell r="A6961">
            <v>1.658814655553021</v>
          </cell>
        </row>
        <row r="6962">
          <cell r="A6962">
            <v>0.7924135004879664</v>
          </cell>
        </row>
        <row r="6963">
          <cell r="A6963">
            <v>0.6161960424172159</v>
          </cell>
        </row>
        <row r="6964">
          <cell r="A6964">
            <v>0.7924135004879664</v>
          </cell>
        </row>
        <row r="6965">
          <cell r="A6965">
            <v>1.3021968276240916</v>
          </cell>
        </row>
        <row r="6966">
          <cell r="A6966">
            <v>0.6416388233819479</v>
          </cell>
        </row>
        <row r="6967">
          <cell r="A6967">
            <v>0.6161960424172159</v>
          </cell>
        </row>
        <row r="6968">
          <cell r="A6968">
            <v>1.0491110577117757</v>
          </cell>
        </row>
        <row r="6969">
          <cell r="A6969">
            <v>0.7924135004879664</v>
          </cell>
        </row>
        <row r="6970">
          <cell r="A6970">
            <v>0.6161960424172159</v>
          </cell>
        </row>
        <row r="6971">
          <cell r="A6971">
            <v>0.6416388233819479</v>
          </cell>
        </row>
        <row r="6972">
          <cell r="A6972">
            <v>0.6810468685867922</v>
          </cell>
        </row>
        <row r="6973">
          <cell r="A6973">
            <v>0.6161960424172159</v>
          </cell>
        </row>
        <row r="6974">
          <cell r="A6974">
            <v>0.6161960424172159</v>
          </cell>
        </row>
        <row r="6975">
          <cell r="A6975">
            <v>1.3021968276240916</v>
          </cell>
        </row>
        <row r="6976">
          <cell r="A6976">
            <v>1.4003087475561369</v>
          </cell>
        </row>
        <row r="6977">
          <cell r="A6977">
            <v>0.6416388233819479</v>
          </cell>
        </row>
        <row r="6978">
          <cell r="A6978">
            <v>1.0491110577117757</v>
          </cell>
        </row>
        <row r="6979">
          <cell r="A6979">
            <v>0.6810468685867922</v>
          </cell>
        </row>
        <row r="6980">
          <cell r="A6980">
            <v>0.6810468685867922</v>
          </cell>
        </row>
        <row r="6981">
          <cell r="A6981">
            <v>0.6161960424172159</v>
          </cell>
        </row>
        <row r="6982">
          <cell r="A6982">
            <v>0.6161960424172159</v>
          </cell>
        </row>
        <row r="6983">
          <cell r="A6983">
            <v>1.0491110577117757</v>
          </cell>
        </row>
        <row r="6984">
          <cell r="A6984">
            <v>1.3021968276240916</v>
          </cell>
        </row>
        <row r="6985">
          <cell r="A6985">
            <v>1.0491110577117757</v>
          </cell>
        </row>
        <row r="6986">
          <cell r="A6986">
            <v>0.6161960424172159</v>
          </cell>
        </row>
        <row r="6987">
          <cell r="A6987">
            <v>1.658814655553021</v>
          </cell>
        </row>
        <row r="6988">
          <cell r="A6988">
            <v>0.6416388233819479</v>
          </cell>
        </row>
        <row r="6989">
          <cell r="A6989">
            <v>0.7924135004879664</v>
          </cell>
        </row>
        <row r="6990">
          <cell r="A6990">
            <v>1.4003087475561369</v>
          </cell>
        </row>
        <row r="6991">
          <cell r="A6991">
            <v>1.4003087475561369</v>
          </cell>
        </row>
        <row r="6992">
          <cell r="A6992">
            <v>1.4003087475561369</v>
          </cell>
        </row>
        <row r="6993">
          <cell r="A6993">
            <v>1.3021968276240916</v>
          </cell>
        </row>
        <row r="6994">
          <cell r="A6994">
            <v>0.6161960424172159</v>
          </cell>
        </row>
        <row r="6995">
          <cell r="A6995">
            <v>0.6416388233819479</v>
          </cell>
        </row>
        <row r="6996">
          <cell r="A6996">
            <v>2.7254429569917322</v>
          </cell>
        </row>
        <row r="6997">
          <cell r="A6997">
            <v>0.6161960424172159</v>
          </cell>
        </row>
        <row r="6998">
          <cell r="A6998">
            <v>1.0491110577117757</v>
          </cell>
        </row>
        <row r="6999">
          <cell r="A6999">
            <v>0.6810468685867922</v>
          </cell>
        </row>
        <row r="7000">
          <cell r="A7000">
            <v>1.4003087475561369</v>
          </cell>
        </row>
        <row r="7001">
          <cell r="A7001">
            <v>0.7924135004879664</v>
          </cell>
        </row>
        <row r="7002">
          <cell r="A7002">
            <v>0.8461672721100828</v>
          </cell>
        </row>
        <row r="7003">
          <cell r="A7003">
            <v>1.658814655553021</v>
          </cell>
        </row>
        <row r="7004">
          <cell r="A7004">
            <v>0.6161960424172159</v>
          </cell>
        </row>
        <row r="7005">
          <cell r="A7005">
            <v>0.6416388233819479</v>
          </cell>
        </row>
        <row r="7006">
          <cell r="A7006">
            <v>0.6810468685867922</v>
          </cell>
        </row>
        <row r="7007">
          <cell r="A7007">
            <v>0.6416388233819479</v>
          </cell>
        </row>
        <row r="7008">
          <cell r="A7008">
            <v>1.3021968276240916</v>
          </cell>
        </row>
        <row r="7009">
          <cell r="A7009">
            <v>0.6416388233819479</v>
          </cell>
        </row>
        <row r="7010">
          <cell r="A7010">
            <v>0.6161960424172159</v>
          </cell>
        </row>
        <row r="7011">
          <cell r="A7011">
            <v>0.6810468685867922</v>
          </cell>
        </row>
        <row r="7012">
          <cell r="A7012">
            <v>1.4003087475561369</v>
          </cell>
        </row>
        <row r="7013">
          <cell r="A7013">
            <v>0.6416388233819479</v>
          </cell>
        </row>
        <row r="7014">
          <cell r="A7014">
            <v>0.7924135004879664</v>
          </cell>
        </row>
        <row r="7015">
          <cell r="A7015">
            <v>0.6810468685867922</v>
          </cell>
        </row>
        <row r="7016">
          <cell r="A7016">
            <v>1.4003087475561369</v>
          </cell>
        </row>
        <row r="7017">
          <cell r="A7017">
            <v>0.6161960424172159</v>
          </cell>
        </row>
        <row r="7018">
          <cell r="A7018">
            <v>0.6161960424172159</v>
          </cell>
        </row>
        <row r="7019">
          <cell r="A7019">
            <v>0.6161960424172159</v>
          </cell>
        </row>
        <row r="7020">
          <cell r="A7020">
            <v>0.6161960424172159</v>
          </cell>
        </row>
        <row r="7021">
          <cell r="A7021">
            <v>1.3021968276240916</v>
          </cell>
        </row>
        <row r="7022">
          <cell r="A7022">
            <v>0.6161960424172159</v>
          </cell>
        </row>
        <row r="7023">
          <cell r="A7023">
            <v>1.4003087475561369</v>
          </cell>
        </row>
        <row r="7024">
          <cell r="A7024">
            <v>0.7924135004879664</v>
          </cell>
        </row>
        <row r="7025">
          <cell r="A7025">
            <v>1.4003087475561369</v>
          </cell>
        </row>
        <row r="7026">
          <cell r="A7026">
            <v>0.6810468685867922</v>
          </cell>
        </row>
        <row r="7027">
          <cell r="A7027">
            <v>1.4003087475561369</v>
          </cell>
        </row>
        <row r="7028">
          <cell r="A7028">
            <v>0.6810468685867922</v>
          </cell>
        </row>
        <row r="7029">
          <cell r="A7029">
            <v>0.7924135004879664</v>
          </cell>
        </row>
        <row r="7030">
          <cell r="A7030">
            <v>0.6161960424172159</v>
          </cell>
        </row>
        <row r="7031">
          <cell r="A7031">
            <v>0.7924135004879664</v>
          </cell>
        </row>
        <row r="7032">
          <cell r="A7032">
            <v>0.7924135004879664</v>
          </cell>
        </row>
        <row r="7033">
          <cell r="A7033">
            <v>0.6416388233819479</v>
          </cell>
        </row>
        <row r="7034">
          <cell r="A7034">
            <v>0.6810468685867922</v>
          </cell>
        </row>
        <row r="7035">
          <cell r="A7035">
            <v>0.6810468685867922</v>
          </cell>
        </row>
        <row r="7036">
          <cell r="A7036">
            <v>0.6416388233819479</v>
          </cell>
        </row>
        <row r="7037">
          <cell r="A7037">
            <v>0.6161960424172159</v>
          </cell>
        </row>
        <row r="7038">
          <cell r="A7038">
            <v>1.3021968276240916</v>
          </cell>
        </row>
        <row r="7039">
          <cell r="A7039">
            <v>0.6416388233819479</v>
          </cell>
        </row>
        <row r="7040">
          <cell r="A7040">
            <v>0.6161960424172159</v>
          </cell>
        </row>
        <row r="7041">
          <cell r="A7041">
            <v>0.7924135004879664</v>
          </cell>
        </row>
        <row r="7042">
          <cell r="A7042">
            <v>0.7924135004879664</v>
          </cell>
        </row>
        <row r="7043">
          <cell r="A7043">
            <v>1.0491110577117757</v>
          </cell>
        </row>
        <row r="7044">
          <cell r="A7044">
            <v>1.4003087475561369</v>
          </cell>
        </row>
        <row r="7045">
          <cell r="A7045">
            <v>0.6416388233819479</v>
          </cell>
        </row>
        <row r="7046">
          <cell r="A7046">
            <v>1.0491110577117757</v>
          </cell>
        </row>
        <row r="7047">
          <cell r="A7047">
            <v>1.4003087475561369</v>
          </cell>
        </row>
        <row r="7048">
          <cell r="A7048">
            <v>0.7924135004879664</v>
          </cell>
        </row>
        <row r="7049">
          <cell r="A7049">
            <v>0.6416388233819479</v>
          </cell>
        </row>
        <row r="7050">
          <cell r="A7050">
            <v>2.7254429569917322</v>
          </cell>
        </row>
        <row r="7051">
          <cell r="A7051">
            <v>2.7254429569917322</v>
          </cell>
        </row>
        <row r="7052">
          <cell r="A7052">
            <v>0.6416388233819479</v>
          </cell>
        </row>
        <row r="7053">
          <cell r="A7053">
            <v>1.3021968276240916</v>
          </cell>
        </row>
        <row r="7054">
          <cell r="A7054">
            <v>0.8461672721100828</v>
          </cell>
        </row>
        <row r="7055">
          <cell r="A7055">
            <v>1.4003087475561369</v>
          </cell>
        </row>
        <row r="7056">
          <cell r="A7056">
            <v>0.6810468685867922</v>
          </cell>
        </row>
        <row r="7057">
          <cell r="A7057">
            <v>1.658814655553021</v>
          </cell>
        </row>
        <row r="7058">
          <cell r="A7058">
            <v>0.6161960424172159</v>
          </cell>
        </row>
        <row r="7059">
          <cell r="A7059">
            <v>1.3021968276240916</v>
          </cell>
        </row>
        <row r="7060">
          <cell r="A7060">
            <v>1.0491110577117757</v>
          </cell>
        </row>
        <row r="7061">
          <cell r="A7061">
            <v>1.0491110577117757</v>
          </cell>
        </row>
        <row r="7062">
          <cell r="A7062">
            <v>0.8461672721100828</v>
          </cell>
        </row>
        <row r="7063">
          <cell r="A7063">
            <v>0.7924135004879664</v>
          </cell>
        </row>
        <row r="7064">
          <cell r="A7064">
            <v>1.658814655553021</v>
          </cell>
        </row>
        <row r="7065">
          <cell r="A7065">
            <v>2.7254429569917322</v>
          </cell>
        </row>
        <row r="7066">
          <cell r="A7066">
            <v>0.6161960424172159</v>
          </cell>
        </row>
        <row r="7067">
          <cell r="A7067">
            <v>0.7924135004879664</v>
          </cell>
        </row>
        <row r="7068">
          <cell r="A7068">
            <v>0.6810468685867922</v>
          </cell>
        </row>
        <row r="7069">
          <cell r="A7069">
            <v>0.6416388233819479</v>
          </cell>
        </row>
        <row r="7070">
          <cell r="A7070">
            <v>1.0491110577117757</v>
          </cell>
        </row>
        <row r="7071">
          <cell r="A7071">
            <v>0.6416388233819479</v>
          </cell>
        </row>
        <row r="7072">
          <cell r="A7072">
            <v>0.6416388233819479</v>
          </cell>
        </row>
        <row r="7073">
          <cell r="A7073">
            <v>0.8461672721100828</v>
          </cell>
        </row>
        <row r="7074">
          <cell r="A7074">
            <v>0.6161960424172159</v>
          </cell>
        </row>
        <row r="7075">
          <cell r="A7075">
            <v>0.7924135004879664</v>
          </cell>
        </row>
        <row r="7076">
          <cell r="A7076">
            <v>2.7254429569917322</v>
          </cell>
        </row>
        <row r="7077">
          <cell r="A7077">
            <v>0.6416388233819479</v>
          </cell>
        </row>
        <row r="7078">
          <cell r="A7078">
            <v>0.6810468685867922</v>
          </cell>
        </row>
        <row r="7079">
          <cell r="A7079">
            <v>1.3021968276240916</v>
          </cell>
        </row>
        <row r="7080">
          <cell r="A7080">
            <v>0.7924135004879664</v>
          </cell>
        </row>
        <row r="7081">
          <cell r="A7081">
            <v>1.3021968276240916</v>
          </cell>
        </row>
        <row r="7082">
          <cell r="A7082">
            <v>0.6161960424172159</v>
          </cell>
        </row>
        <row r="7083">
          <cell r="A7083">
            <v>1.658814655553021</v>
          </cell>
        </row>
        <row r="7084">
          <cell r="A7084">
            <v>1.3021968276240916</v>
          </cell>
        </row>
        <row r="7085">
          <cell r="A7085">
            <v>1.0491110577117757</v>
          </cell>
        </row>
        <row r="7086">
          <cell r="A7086">
            <v>1.0491110577117757</v>
          </cell>
        </row>
        <row r="7087">
          <cell r="A7087">
            <v>1.0491110577117757</v>
          </cell>
        </row>
        <row r="7088">
          <cell r="A7088">
            <v>1.3021968276240916</v>
          </cell>
        </row>
        <row r="7089">
          <cell r="A7089">
            <v>1.0491110577117757</v>
          </cell>
        </row>
        <row r="7090">
          <cell r="A7090">
            <v>1.3021968276240916</v>
          </cell>
        </row>
        <row r="7091">
          <cell r="A7091">
            <v>0.6416388233819479</v>
          </cell>
        </row>
        <row r="7092">
          <cell r="A7092">
            <v>0.7924135004879664</v>
          </cell>
        </row>
        <row r="7093">
          <cell r="A7093">
            <v>1.4003087475561369</v>
          </cell>
        </row>
        <row r="7094">
          <cell r="A7094">
            <v>0.6416388233819479</v>
          </cell>
        </row>
        <row r="7095">
          <cell r="A7095">
            <v>0.7924135004879664</v>
          </cell>
        </row>
        <row r="7096">
          <cell r="A7096">
            <v>2.7254429569917322</v>
          </cell>
        </row>
        <row r="7097">
          <cell r="A7097">
            <v>1.3021968276240916</v>
          </cell>
        </row>
        <row r="7098">
          <cell r="A7098">
            <v>0.6161960424172159</v>
          </cell>
        </row>
        <row r="7099">
          <cell r="A7099">
            <v>0.6416388233819479</v>
          </cell>
        </row>
        <row r="7100">
          <cell r="A7100">
            <v>1.3021968276240916</v>
          </cell>
        </row>
        <row r="7101">
          <cell r="A7101">
            <v>0.6161960424172159</v>
          </cell>
        </row>
        <row r="7102">
          <cell r="A7102">
            <v>1.658814655553021</v>
          </cell>
        </row>
        <row r="7103">
          <cell r="A7103">
            <v>0.6161960424172159</v>
          </cell>
        </row>
        <row r="7104">
          <cell r="A7104">
            <v>0.6810468685867922</v>
          </cell>
        </row>
        <row r="7105">
          <cell r="A7105">
            <v>1.0491110577117757</v>
          </cell>
        </row>
        <row r="7106">
          <cell r="A7106">
            <v>0.7924135004879664</v>
          </cell>
        </row>
        <row r="7107">
          <cell r="A7107">
            <v>0.8461672721100828</v>
          </cell>
        </row>
        <row r="7108">
          <cell r="A7108">
            <v>0.6416388233819479</v>
          </cell>
        </row>
        <row r="7109">
          <cell r="A7109">
            <v>0.6810468685867922</v>
          </cell>
        </row>
        <row r="7110">
          <cell r="A7110">
            <v>2.7254429569917322</v>
          </cell>
        </row>
        <row r="7111">
          <cell r="A7111">
            <v>1.4003087475561369</v>
          </cell>
        </row>
        <row r="7112">
          <cell r="A7112">
            <v>2.7254429569917322</v>
          </cell>
        </row>
        <row r="7113">
          <cell r="A7113">
            <v>1.658814655553021</v>
          </cell>
        </row>
        <row r="7114">
          <cell r="A7114">
            <v>0.6810468685867922</v>
          </cell>
        </row>
        <row r="7115">
          <cell r="A7115">
            <v>1.3021968276240916</v>
          </cell>
        </row>
        <row r="7116">
          <cell r="A7116">
            <v>1.658814655553021</v>
          </cell>
        </row>
        <row r="7117">
          <cell r="A7117">
            <v>0.8461672721100828</v>
          </cell>
        </row>
        <row r="7118">
          <cell r="A7118">
            <v>1.658814655553021</v>
          </cell>
        </row>
        <row r="7119">
          <cell r="A7119">
            <v>0.8461672721100828</v>
          </cell>
        </row>
        <row r="7120">
          <cell r="A7120">
            <v>1.3021968276240916</v>
          </cell>
        </row>
        <row r="7121">
          <cell r="A7121">
            <v>1.658814655553021</v>
          </cell>
        </row>
        <row r="7122">
          <cell r="A7122">
            <v>0.6810468685867922</v>
          </cell>
        </row>
        <row r="7123">
          <cell r="A7123">
            <v>1.0491110577117757</v>
          </cell>
        </row>
        <row r="7124">
          <cell r="A7124">
            <v>0.6810468685867922</v>
          </cell>
        </row>
        <row r="7125">
          <cell r="A7125">
            <v>0.6416388233819479</v>
          </cell>
        </row>
        <row r="7126">
          <cell r="A7126">
            <v>0.7924135004879664</v>
          </cell>
        </row>
        <row r="7127">
          <cell r="A7127">
            <v>0.7924135004879664</v>
          </cell>
        </row>
        <row r="7128">
          <cell r="A7128">
            <v>0.6161960424172159</v>
          </cell>
        </row>
        <row r="7129">
          <cell r="A7129">
            <v>0.6161960424172159</v>
          </cell>
        </row>
        <row r="7130">
          <cell r="A7130">
            <v>0.6810468685867922</v>
          </cell>
        </row>
        <row r="7131">
          <cell r="A7131">
            <v>1.0491110577117757</v>
          </cell>
        </row>
        <row r="7132">
          <cell r="A7132">
            <v>1.0491110577117757</v>
          </cell>
        </row>
        <row r="7133">
          <cell r="A7133">
            <v>0.7924135004879664</v>
          </cell>
        </row>
        <row r="7134">
          <cell r="A7134">
            <v>0.6810468685867922</v>
          </cell>
        </row>
        <row r="7135">
          <cell r="A7135">
            <v>1.658814655553021</v>
          </cell>
        </row>
        <row r="7136">
          <cell r="A7136">
            <v>1.0491110577117757</v>
          </cell>
        </row>
        <row r="7137">
          <cell r="A7137">
            <v>1.658814655553021</v>
          </cell>
        </row>
        <row r="7138">
          <cell r="A7138">
            <v>1.3021968276240916</v>
          </cell>
        </row>
        <row r="7139">
          <cell r="A7139">
            <v>1.3021968276240916</v>
          </cell>
        </row>
        <row r="7140">
          <cell r="A7140">
            <v>0.6810468685867922</v>
          </cell>
        </row>
        <row r="7141">
          <cell r="A7141">
            <v>1.658814655553021</v>
          </cell>
        </row>
        <row r="7142">
          <cell r="A7142">
            <v>0.6161960424172159</v>
          </cell>
        </row>
        <row r="7143">
          <cell r="A7143">
            <v>0.6161960424172159</v>
          </cell>
        </row>
        <row r="7144">
          <cell r="A7144">
            <v>0.6416388233819479</v>
          </cell>
        </row>
        <row r="7145">
          <cell r="A7145">
            <v>0.6416388233819479</v>
          </cell>
        </row>
        <row r="7146">
          <cell r="A7146">
            <v>1.658814655553021</v>
          </cell>
        </row>
        <row r="7147">
          <cell r="A7147">
            <v>2.7254429569917322</v>
          </cell>
        </row>
        <row r="7148">
          <cell r="A7148">
            <v>2.7254429569917322</v>
          </cell>
        </row>
        <row r="7149">
          <cell r="A7149">
            <v>0.6161960424172159</v>
          </cell>
        </row>
        <row r="7150">
          <cell r="A7150">
            <v>1.3021968276240916</v>
          </cell>
        </row>
        <row r="7151">
          <cell r="A7151">
            <v>0.7924135004879664</v>
          </cell>
        </row>
        <row r="7152">
          <cell r="A7152">
            <v>0.6161960424172159</v>
          </cell>
        </row>
        <row r="7153">
          <cell r="A7153">
            <v>0.7924135004879664</v>
          </cell>
        </row>
        <row r="7154">
          <cell r="A7154">
            <v>0.6810468685867922</v>
          </cell>
        </row>
        <row r="7155">
          <cell r="A7155">
            <v>2.7254429569917322</v>
          </cell>
        </row>
        <row r="7156">
          <cell r="A7156">
            <v>1.658814655553021</v>
          </cell>
        </row>
        <row r="7157">
          <cell r="A7157">
            <v>0.6416388233819479</v>
          </cell>
        </row>
        <row r="7158">
          <cell r="A7158">
            <v>0.6416388233819479</v>
          </cell>
        </row>
        <row r="7159">
          <cell r="A7159">
            <v>1.3021968276240916</v>
          </cell>
        </row>
        <row r="7160">
          <cell r="A7160">
            <v>0.6161960424172159</v>
          </cell>
        </row>
        <row r="7161">
          <cell r="A7161">
            <v>0.6416388233819479</v>
          </cell>
        </row>
        <row r="7162">
          <cell r="A7162">
            <v>1.0491110577117757</v>
          </cell>
        </row>
        <row r="7163">
          <cell r="A7163">
            <v>0.6416388233819479</v>
          </cell>
        </row>
        <row r="7164">
          <cell r="A7164">
            <v>0.7924135004879664</v>
          </cell>
        </row>
        <row r="7165">
          <cell r="A7165">
            <v>1.0491110577117757</v>
          </cell>
        </row>
        <row r="7166">
          <cell r="A7166">
            <v>0.8461672721100828</v>
          </cell>
        </row>
        <row r="7167">
          <cell r="A7167">
            <v>1.0491110577117757</v>
          </cell>
        </row>
        <row r="7168">
          <cell r="A7168">
            <v>1.4003087475561369</v>
          </cell>
        </row>
        <row r="7169">
          <cell r="A7169">
            <v>1.0491110577117757</v>
          </cell>
        </row>
        <row r="7170">
          <cell r="A7170">
            <v>1.3021968276240916</v>
          </cell>
        </row>
        <row r="7171">
          <cell r="A7171">
            <v>0.8461672721100828</v>
          </cell>
        </row>
        <row r="7172">
          <cell r="A7172">
            <v>1.0491110577117757</v>
          </cell>
        </row>
        <row r="7173">
          <cell r="A7173">
            <v>0.6416388233819479</v>
          </cell>
        </row>
        <row r="7174">
          <cell r="A7174">
            <v>0.6161960424172159</v>
          </cell>
        </row>
        <row r="7175">
          <cell r="A7175">
            <v>1.0491110577117757</v>
          </cell>
        </row>
        <row r="7176">
          <cell r="A7176">
            <v>0.6161960424172159</v>
          </cell>
        </row>
        <row r="7177">
          <cell r="A7177">
            <v>1.0491110577117757</v>
          </cell>
        </row>
        <row r="7178">
          <cell r="A7178">
            <v>0.7924135004879664</v>
          </cell>
        </row>
        <row r="7179">
          <cell r="A7179">
            <v>0.8461672721100828</v>
          </cell>
        </row>
        <row r="7180">
          <cell r="A7180">
            <v>0.6161960424172159</v>
          </cell>
        </row>
        <row r="7181">
          <cell r="A7181">
            <v>0.7924135004879664</v>
          </cell>
        </row>
        <row r="7182">
          <cell r="A7182">
            <v>1.0491110577117757</v>
          </cell>
        </row>
        <row r="7183">
          <cell r="A7183">
            <v>1.3021968276240916</v>
          </cell>
        </row>
        <row r="7184">
          <cell r="A7184">
            <v>1.0491110577117757</v>
          </cell>
        </row>
        <row r="7185">
          <cell r="A7185">
            <v>1.3021968276240916</v>
          </cell>
        </row>
        <row r="7186">
          <cell r="A7186">
            <v>0.7924135004879664</v>
          </cell>
        </row>
        <row r="7187">
          <cell r="A7187">
            <v>0.8461672721100828</v>
          </cell>
        </row>
        <row r="7188">
          <cell r="A7188">
            <v>1.3021968276240916</v>
          </cell>
        </row>
        <row r="7189">
          <cell r="A7189">
            <v>1.3021968276240916</v>
          </cell>
        </row>
        <row r="7190">
          <cell r="A7190">
            <v>0.6810468685867922</v>
          </cell>
        </row>
        <row r="7191">
          <cell r="A7191">
            <v>0.8461672721100828</v>
          </cell>
        </row>
        <row r="7192">
          <cell r="A7192">
            <v>1.658814655553021</v>
          </cell>
        </row>
        <row r="7193">
          <cell r="A7193">
            <v>1.658814655553021</v>
          </cell>
        </row>
        <row r="7194">
          <cell r="A7194">
            <v>1.0491110577117757</v>
          </cell>
        </row>
        <row r="7195">
          <cell r="A7195">
            <v>1.3021968276240916</v>
          </cell>
        </row>
        <row r="7196">
          <cell r="A7196">
            <v>0.6810468685867922</v>
          </cell>
        </row>
        <row r="7197">
          <cell r="A7197">
            <v>0.8461672721100828</v>
          </cell>
        </row>
        <row r="7198">
          <cell r="A7198">
            <v>1.658814655553021</v>
          </cell>
        </row>
        <row r="7199">
          <cell r="A7199">
            <v>0.6416388233819479</v>
          </cell>
        </row>
        <row r="7200">
          <cell r="A7200">
            <v>0.6810468685867922</v>
          </cell>
        </row>
        <row r="7201">
          <cell r="A7201">
            <v>0.6161960424172159</v>
          </cell>
        </row>
        <row r="7202">
          <cell r="A7202">
            <v>1.3021968276240916</v>
          </cell>
        </row>
        <row r="7203">
          <cell r="A7203">
            <v>0.7924135004879664</v>
          </cell>
        </row>
        <row r="7204">
          <cell r="A7204">
            <v>0.6810468685867922</v>
          </cell>
        </row>
        <row r="7205">
          <cell r="A7205">
            <v>0.6810468685867922</v>
          </cell>
        </row>
        <row r="7206">
          <cell r="A7206">
            <v>1.4003087475561369</v>
          </cell>
        </row>
        <row r="7207">
          <cell r="A7207">
            <v>0.6416388233819479</v>
          </cell>
        </row>
        <row r="7208">
          <cell r="A7208">
            <v>0.8461672721100828</v>
          </cell>
        </row>
        <row r="7209">
          <cell r="A7209">
            <v>0.6810468685867922</v>
          </cell>
        </row>
        <row r="7210">
          <cell r="A7210">
            <v>0.7924135004879664</v>
          </cell>
        </row>
        <row r="7211">
          <cell r="A7211">
            <v>0.8461672721100828</v>
          </cell>
        </row>
        <row r="7212">
          <cell r="A7212">
            <v>0.6416388233819479</v>
          </cell>
        </row>
        <row r="7213">
          <cell r="A7213">
            <v>0.7924135004879664</v>
          </cell>
        </row>
        <row r="7214">
          <cell r="A7214">
            <v>2.7254429569917322</v>
          </cell>
        </row>
        <row r="7215">
          <cell r="A7215">
            <v>2.7254429569917322</v>
          </cell>
        </row>
        <row r="7216">
          <cell r="A7216">
            <v>0.7924135004879664</v>
          </cell>
        </row>
        <row r="7217">
          <cell r="A7217">
            <v>0.6161960424172159</v>
          </cell>
        </row>
        <row r="7218">
          <cell r="A7218">
            <v>0.6416388233819479</v>
          </cell>
        </row>
        <row r="7219">
          <cell r="A7219">
            <v>0.6810468685867922</v>
          </cell>
        </row>
        <row r="7220">
          <cell r="A7220">
            <v>1.658814655553021</v>
          </cell>
        </row>
        <row r="7221">
          <cell r="A7221">
            <v>0.6416388233819479</v>
          </cell>
        </row>
        <row r="7222">
          <cell r="A7222">
            <v>0.6416388233819479</v>
          </cell>
        </row>
        <row r="7223">
          <cell r="A7223">
            <v>1.658814655553021</v>
          </cell>
        </row>
        <row r="7224">
          <cell r="A7224">
            <v>1.658814655553021</v>
          </cell>
        </row>
        <row r="7225">
          <cell r="A7225">
            <v>1.4003087475561369</v>
          </cell>
        </row>
        <row r="7226">
          <cell r="A7226">
            <v>0.6416388233819479</v>
          </cell>
        </row>
        <row r="7227">
          <cell r="A7227">
            <v>1.4003087475561369</v>
          </cell>
        </row>
        <row r="7228">
          <cell r="A7228">
            <v>0.7924135004879664</v>
          </cell>
        </row>
        <row r="7229">
          <cell r="A7229">
            <v>1.4003087475561369</v>
          </cell>
        </row>
        <row r="7230">
          <cell r="A7230">
            <v>0.6810468685867922</v>
          </cell>
        </row>
        <row r="7231">
          <cell r="A7231">
            <v>0.6416388233819479</v>
          </cell>
        </row>
        <row r="7232">
          <cell r="A7232">
            <v>0.6416388233819479</v>
          </cell>
        </row>
        <row r="7233">
          <cell r="A7233">
            <v>0.6161960424172159</v>
          </cell>
        </row>
        <row r="7234">
          <cell r="A7234">
            <v>0.6416388233819479</v>
          </cell>
        </row>
        <row r="7235">
          <cell r="A7235">
            <v>0.6416388233819479</v>
          </cell>
        </row>
        <row r="7236">
          <cell r="A7236">
            <v>0.6416388233819479</v>
          </cell>
        </row>
        <row r="7237">
          <cell r="A7237">
            <v>1.658814655553021</v>
          </cell>
        </row>
        <row r="7238">
          <cell r="A7238">
            <v>0.6416388233819479</v>
          </cell>
        </row>
        <row r="7239">
          <cell r="A7239">
            <v>0.7924135004879664</v>
          </cell>
        </row>
        <row r="7240">
          <cell r="A7240">
            <v>0.7924135004879664</v>
          </cell>
        </row>
        <row r="7241">
          <cell r="A7241">
            <v>0.6416388233819479</v>
          </cell>
        </row>
        <row r="7242">
          <cell r="A7242">
            <v>0.6416388233819479</v>
          </cell>
        </row>
        <row r="7243">
          <cell r="A7243">
            <v>0.6416388233819479</v>
          </cell>
        </row>
        <row r="7244">
          <cell r="A7244">
            <v>0.7924135004879664</v>
          </cell>
        </row>
        <row r="7245">
          <cell r="A7245">
            <v>0.7924135004879664</v>
          </cell>
        </row>
        <row r="7246">
          <cell r="A7246">
            <v>0.6416388233819479</v>
          </cell>
        </row>
        <row r="7247">
          <cell r="A7247">
            <v>1.658814655553021</v>
          </cell>
        </row>
        <row r="7248">
          <cell r="A7248">
            <v>0.7924135004879664</v>
          </cell>
        </row>
        <row r="7249">
          <cell r="A7249">
            <v>0.6416388233819479</v>
          </cell>
        </row>
        <row r="7250">
          <cell r="A7250">
            <v>0.6416388233819479</v>
          </cell>
        </row>
        <row r="7251">
          <cell r="A7251">
            <v>0.6161960424172159</v>
          </cell>
        </row>
        <row r="7252">
          <cell r="A7252">
            <v>0.6810468685867922</v>
          </cell>
        </row>
        <row r="7253">
          <cell r="A7253">
            <v>0.6810468685867922</v>
          </cell>
        </row>
        <row r="7254">
          <cell r="A7254">
            <v>1.4003087475561369</v>
          </cell>
        </row>
        <row r="7255">
          <cell r="A7255">
            <v>0.7924135004879664</v>
          </cell>
        </row>
        <row r="7256">
          <cell r="A7256">
            <v>0.7924135004879664</v>
          </cell>
        </row>
        <row r="7257">
          <cell r="A7257">
            <v>1.3021968276240916</v>
          </cell>
        </row>
        <row r="7258">
          <cell r="A7258">
            <v>0.6161960424172159</v>
          </cell>
        </row>
        <row r="7259">
          <cell r="A7259">
            <v>1.3021968276240916</v>
          </cell>
        </row>
        <row r="7260">
          <cell r="A7260">
            <v>1.3021968276240916</v>
          </cell>
        </row>
        <row r="7261">
          <cell r="A7261">
            <v>1.4003087475561369</v>
          </cell>
        </row>
        <row r="7262">
          <cell r="A7262">
            <v>1.0491110577117757</v>
          </cell>
        </row>
        <row r="7263">
          <cell r="A7263">
            <v>0.6161960424172159</v>
          </cell>
        </row>
        <row r="7264">
          <cell r="A7264">
            <v>1.0491110577117757</v>
          </cell>
        </row>
        <row r="7265">
          <cell r="A7265">
            <v>0.7924135004879664</v>
          </cell>
        </row>
        <row r="7266">
          <cell r="A7266">
            <v>1.4003087475561369</v>
          </cell>
        </row>
        <row r="7267">
          <cell r="A7267">
            <v>1.658814655553021</v>
          </cell>
        </row>
        <row r="7268">
          <cell r="A7268">
            <v>1.4003087475561369</v>
          </cell>
        </row>
        <row r="7269">
          <cell r="A7269">
            <v>2.7254429569917322</v>
          </cell>
        </row>
        <row r="7270">
          <cell r="A7270">
            <v>1.3021968276240916</v>
          </cell>
        </row>
        <row r="7271">
          <cell r="A7271">
            <v>0.7924135004879664</v>
          </cell>
        </row>
        <row r="7272">
          <cell r="A7272">
            <v>0.7924135004879664</v>
          </cell>
        </row>
        <row r="7273">
          <cell r="A7273">
            <v>0.7924135004879664</v>
          </cell>
        </row>
        <row r="7274">
          <cell r="A7274">
            <v>0.7924135004879664</v>
          </cell>
        </row>
        <row r="7275">
          <cell r="A7275">
            <v>1.4003087475561369</v>
          </cell>
        </row>
        <row r="7276">
          <cell r="A7276">
            <v>0.7924135004879664</v>
          </cell>
        </row>
        <row r="7277">
          <cell r="A7277">
            <v>1.0491110577117757</v>
          </cell>
        </row>
        <row r="7278">
          <cell r="A7278">
            <v>0.7924135004879664</v>
          </cell>
        </row>
        <row r="7279">
          <cell r="A7279">
            <v>0.7924135004879664</v>
          </cell>
        </row>
        <row r="7280">
          <cell r="A7280">
            <v>0.7924135004879664</v>
          </cell>
        </row>
        <row r="7281">
          <cell r="A7281">
            <v>0.7924135004879664</v>
          </cell>
        </row>
        <row r="7282">
          <cell r="A7282">
            <v>1.3021968276240916</v>
          </cell>
        </row>
        <row r="7283">
          <cell r="A7283">
            <v>0.6810468685867922</v>
          </cell>
        </row>
        <row r="7284">
          <cell r="A7284">
            <v>0.7924135004879664</v>
          </cell>
        </row>
        <row r="7285">
          <cell r="A7285">
            <v>0.7924135004879664</v>
          </cell>
        </row>
        <row r="7286">
          <cell r="A7286">
            <v>1.3021968276240916</v>
          </cell>
        </row>
        <row r="7287">
          <cell r="A7287">
            <v>1.3021968276240916</v>
          </cell>
        </row>
        <row r="7288">
          <cell r="A7288">
            <v>0.7924135004879664</v>
          </cell>
        </row>
        <row r="7289">
          <cell r="A7289">
            <v>0.7924135004879664</v>
          </cell>
        </row>
        <row r="7290">
          <cell r="A7290">
            <v>1.3021968276240916</v>
          </cell>
        </row>
        <row r="7291">
          <cell r="A7291">
            <v>1.0491110577117757</v>
          </cell>
        </row>
        <row r="7292">
          <cell r="A7292">
            <v>0.6416388233819479</v>
          </cell>
        </row>
        <row r="7293">
          <cell r="A7293">
            <v>0.6161960424172159</v>
          </cell>
        </row>
        <row r="7294">
          <cell r="A7294">
            <v>1.3021968276240916</v>
          </cell>
        </row>
        <row r="7295">
          <cell r="A7295">
            <v>0.6416388233819479</v>
          </cell>
        </row>
        <row r="7296">
          <cell r="A7296">
            <v>1.0491110577117757</v>
          </cell>
        </row>
        <row r="7297">
          <cell r="A7297">
            <v>0.7924135004879664</v>
          </cell>
        </row>
        <row r="7298">
          <cell r="A7298">
            <v>0.6161960424172159</v>
          </cell>
        </row>
        <row r="7299">
          <cell r="A7299">
            <v>2.7254429569917322</v>
          </cell>
        </row>
        <row r="7300">
          <cell r="A7300">
            <v>0.7924135004879664</v>
          </cell>
        </row>
        <row r="7301">
          <cell r="A7301">
            <v>1.658814655553021</v>
          </cell>
        </row>
        <row r="7302">
          <cell r="A7302">
            <v>0.6416388233819479</v>
          </cell>
        </row>
        <row r="7303">
          <cell r="A7303">
            <v>0.6416388233819479</v>
          </cell>
        </row>
        <row r="7304">
          <cell r="A7304">
            <v>0.8461672721100828</v>
          </cell>
        </row>
        <row r="7305">
          <cell r="A7305">
            <v>2.7254429569917322</v>
          </cell>
        </row>
        <row r="7306">
          <cell r="A7306">
            <v>2.7254429569917322</v>
          </cell>
        </row>
        <row r="7307">
          <cell r="A7307">
            <v>1.658814655553021</v>
          </cell>
        </row>
        <row r="7308">
          <cell r="A7308">
            <v>2.7254429569917322</v>
          </cell>
        </row>
        <row r="7309">
          <cell r="A7309">
            <v>0.7924135004879664</v>
          </cell>
        </row>
        <row r="7310">
          <cell r="A7310">
            <v>0.7924135004879664</v>
          </cell>
        </row>
        <row r="7311">
          <cell r="A7311">
            <v>1.4003087475561369</v>
          </cell>
        </row>
        <row r="7312">
          <cell r="A7312">
            <v>1.4003087475561369</v>
          </cell>
        </row>
        <row r="7313">
          <cell r="A7313">
            <v>0.6161960424172159</v>
          </cell>
        </row>
        <row r="7314">
          <cell r="A7314">
            <v>2.7254429569917322</v>
          </cell>
        </row>
        <row r="7315">
          <cell r="A7315">
            <v>1.3021968276240916</v>
          </cell>
        </row>
        <row r="7316">
          <cell r="A7316">
            <v>1.3021968276240916</v>
          </cell>
        </row>
        <row r="7317">
          <cell r="A7317">
            <v>0.8461672721100828</v>
          </cell>
        </row>
        <row r="7318">
          <cell r="A7318">
            <v>0.6161960424172159</v>
          </cell>
        </row>
        <row r="7319">
          <cell r="A7319">
            <v>0.6161960424172159</v>
          </cell>
        </row>
        <row r="7320">
          <cell r="A7320">
            <v>0.6161960424172159</v>
          </cell>
        </row>
        <row r="7321">
          <cell r="A7321">
            <v>0.6161960424172159</v>
          </cell>
        </row>
        <row r="7322">
          <cell r="A7322">
            <v>0.6161960424172159</v>
          </cell>
        </row>
        <row r="7323">
          <cell r="A7323">
            <v>0.7924135004879664</v>
          </cell>
        </row>
        <row r="7324">
          <cell r="A7324">
            <v>1.0491110577117757</v>
          </cell>
        </row>
        <row r="7325">
          <cell r="A7325">
            <v>1.0491110577117757</v>
          </cell>
        </row>
        <row r="7326">
          <cell r="A7326">
            <v>0.6161960424172159</v>
          </cell>
        </row>
        <row r="7327">
          <cell r="A7327">
            <v>0.6161960424172159</v>
          </cell>
        </row>
        <row r="7328">
          <cell r="A7328">
            <v>0.6161960424172159</v>
          </cell>
        </row>
        <row r="7329">
          <cell r="A7329">
            <v>1.3021968276240916</v>
          </cell>
        </row>
        <row r="7330">
          <cell r="A7330">
            <v>0.7924135004879664</v>
          </cell>
        </row>
        <row r="7331">
          <cell r="A7331">
            <v>0.7924135004879664</v>
          </cell>
        </row>
        <row r="7332">
          <cell r="A7332">
            <v>0.6161960424172159</v>
          </cell>
        </row>
        <row r="7333">
          <cell r="A7333">
            <v>0.7924135004879664</v>
          </cell>
        </row>
        <row r="7334">
          <cell r="A7334">
            <v>1.0491110577117757</v>
          </cell>
        </row>
        <row r="7335">
          <cell r="A7335">
            <v>0.7924135004879664</v>
          </cell>
        </row>
        <row r="7336">
          <cell r="A7336">
            <v>1.3021968276240916</v>
          </cell>
        </row>
        <row r="7337">
          <cell r="A7337">
            <v>1.658814655553021</v>
          </cell>
        </row>
        <row r="7338">
          <cell r="A7338">
            <v>1.4003087475561369</v>
          </cell>
        </row>
        <row r="7339">
          <cell r="A7339">
            <v>1.4003087475561369</v>
          </cell>
        </row>
        <row r="7340">
          <cell r="A7340">
            <v>0.6161960424172159</v>
          </cell>
        </row>
        <row r="7341">
          <cell r="A7341">
            <v>0.7924135004879664</v>
          </cell>
        </row>
        <row r="7342">
          <cell r="A7342">
            <v>1.658814655553021</v>
          </cell>
        </row>
        <row r="7343">
          <cell r="A7343">
            <v>0.7924135004879664</v>
          </cell>
        </row>
        <row r="7344">
          <cell r="A7344">
            <v>1.4003087475561369</v>
          </cell>
        </row>
        <row r="7345">
          <cell r="A7345">
            <v>0.6161960424172159</v>
          </cell>
        </row>
        <row r="7346">
          <cell r="A7346">
            <v>2.7254429569917322</v>
          </cell>
        </row>
        <row r="7347">
          <cell r="A7347">
            <v>0.7924135004879664</v>
          </cell>
        </row>
        <row r="7348">
          <cell r="A7348">
            <v>2.7254429569917322</v>
          </cell>
        </row>
        <row r="7349">
          <cell r="A7349">
            <v>2.7254429569917322</v>
          </cell>
        </row>
        <row r="7350">
          <cell r="A7350">
            <v>1.0491110577117757</v>
          </cell>
        </row>
        <row r="7351">
          <cell r="A7351">
            <v>1.0491110577117757</v>
          </cell>
        </row>
        <row r="7352">
          <cell r="A7352">
            <v>0.7924135004879664</v>
          </cell>
        </row>
        <row r="7353">
          <cell r="A7353">
            <v>0.6161960424172159</v>
          </cell>
        </row>
        <row r="7354">
          <cell r="A7354">
            <v>0.6161960424172159</v>
          </cell>
        </row>
        <row r="7355">
          <cell r="A7355">
            <v>1.4003087475561369</v>
          </cell>
        </row>
        <row r="7356">
          <cell r="A7356">
            <v>1.0491110577117757</v>
          </cell>
        </row>
        <row r="7357">
          <cell r="A7357">
            <v>0.7330385955350394</v>
          </cell>
        </row>
        <row r="7358">
          <cell r="A7358">
            <v>0.7546786242554483</v>
          </cell>
        </row>
        <row r="7359">
          <cell r="A7359">
            <v>0.7330385955350394</v>
          </cell>
        </row>
        <row r="7360">
          <cell r="A7360">
            <v>1.7118771027620177</v>
          </cell>
        </row>
        <row r="7361">
          <cell r="A7361">
            <v>1.7118771027620177</v>
          </cell>
        </row>
        <row r="7362">
          <cell r="A7362">
            <v>0.7330385955350394</v>
          </cell>
        </row>
        <row r="7363">
          <cell r="A7363">
            <v>1.0366966186981676</v>
          </cell>
        </row>
        <row r="7364">
          <cell r="A7364">
            <v>0.7330385955350394</v>
          </cell>
        </row>
        <row r="7365">
          <cell r="A7365">
            <v>1.7118771027620177</v>
          </cell>
        </row>
        <row r="7366">
          <cell r="A7366">
            <v>1.0366966186981676</v>
          </cell>
        </row>
        <row r="7367">
          <cell r="A7367">
            <v>0.7330385955350394</v>
          </cell>
        </row>
        <row r="7368">
          <cell r="A7368">
            <v>1.5460858985610384</v>
          </cell>
        </row>
        <row r="7369">
          <cell r="A7369">
            <v>0.8365044015414366</v>
          </cell>
        </row>
        <row r="7370">
          <cell r="A7370">
            <v>0.7330385955350394</v>
          </cell>
        </row>
        <row r="7371">
          <cell r="A7371">
            <v>0.7546786242554483</v>
          </cell>
        </row>
        <row r="7372">
          <cell r="A7372">
            <v>0.9214812737912459</v>
          </cell>
        </row>
        <row r="7373">
          <cell r="A7373">
            <v>0.8365044015414366</v>
          </cell>
        </row>
        <row r="7374">
          <cell r="A7374">
            <v>0.8365044015414366</v>
          </cell>
        </row>
        <row r="7375">
          <cell r="A7375">
            <v>0.9214812737912459</v>
          </cell>
        </row>
        <row r="7376">
          <cell r="A7376">
            <v>0.8365044015414366</v>
          </cell>
        </row>
        <row r="7377">
          <cell r="A7377">
            <v>0.8365044015414366</v>
          </cell>
        </row>
        <row r="7378">
          <cell r="A7378">
            <v>0.7330385955350394</v>
          </cell>
        </row>
        <row r="7379">
          <cell r="A7379">
            <v>1.5460858985610384</v>
          </cell>
        </row>
        <row r="7380">
          <cell r="A7380">
            <v>0.7330385955350394</v>
          </cell>
        </row>
        <row r="7381">
          <cell r="A7381">
            <v>0.7330385955350394</v>
          </cell>
        </row>
        <row r="7382">
          <cell r="A7382">
            <v>1.5460858985610384</v>
          </cell>
        </row>
        <row r="7383">
          <cell r="A7383">
            <v>0.7330385955350394</v>
          </cell>
        </row>
        <row r="7384">
          <cell r="A7384">
            <v>1.2974871795578953</v>
          </cell>
        </row>
        <row r="7385">
          <cell r="A7385">
            <v>0.7546786242554483</v>
          </cell>
        </row>
        <row r="7386">
          <cell r="A7386">
            <v>0.7546786242554483</v>
          </cell>
        </row>
        <row r="7387">
          <cell r="A7387">
            <v>0.9214812737912459</v>
          </cell>
        </row>
        <row r="7388">
          <cell r="A7388">
            <v>0.8365044015414366</v>
          </cell>
        </row>
        <row r="7389">
          <cell r="A7389">
            <v>0.8365044015414366</v>
          </cell>
        </row>
        <row r="7390">
          <cell r="A7390">
            <v>0.7546786242554483</v>
          </cell>
        </row>
        <row r="7391">
          <cell r="A7391">
            <v>1.0366966186981676</v>
          </cell>
        </row>
        <row r="7392">
          <cell r="A7392">
            <v>1.0978716756827276</v>
          </cell>
        </row>
        <row r="7393">
          <cell r="A7393">
            <v>0.9214812737912459</v>
          </cell>
        </row>
        <row r="7394">
          <cell r="A7394">
            <v>0.7546786242554483</v>
          </cell>
        </row>
        <row r="7395">
          <cell r="A7395">
            <v>0.7330385955350394</v>
          </cell>
        </row>
        <row r="7396">
          <cell r="A7396">
            <v>0.8365044015414366</v>
          </cell>
        </row>
        <row r="7397">
          <cell r="A7397">
            <v>1.7118771027620177</v>
          </cell>
        </row>
        <row r="7398">
          <cell r="A7398">
            <v>0.9214812737912459</v>
          </cell>
        </row>
        <row r="7399">
          <cell r="A7399">
            <v>1.7118771027620177</v>
          </cell>
        </row>
        <row r="7400">
          <cell r="A7400">
            <v>0.817892468649315</v>
          </cell>
        </row>
        <row r="7401">
          <cell r="A7401">
            <v>0.8365044015414366</v>
          </cell>
        </row>
        <row r="7402">
          <cell r="A7402">
            <v>1.0978716756827276</v>
          </cell>
        </row>
        <row r="7403">
          <cell r="A7403">
            <v>1.2974871795578953</v>
          </cell>
        </row>
        <row r="7404">
          <cell r="A7404">
            <v>0.7546786242554483</v>
          </cell>
        </row>
        <row r="7405">
          <cell r="A7405">
            <v>0.7330385955350394</v>
          </cell>
        </row>
        <row r="7406">
          <cell r="A7406">
            <v>0.7330385955350394</v>
          </cell>
        </row>
        <row r="7407">
          <cell r="A7407">
            <v>0.7546786242554483</v>
          </cell>
        </row>
        <row r="7408">
          <cell r="A7408">
            <v>0.7546786242554483</v>
          </cell>
        </row>
        <row r="7409">
          <cell r="A7409">
            <v>0.8365044015414366</v>
          </cell>
        </row>
        <row r="7410">
          <cell r="A7410">
            <v>1.7118771027620177</v>
          </cell>
        </row>
        <row r="7411">
          <cell r="A7411">
            <v>1.0366966186981676</v>
          </cell>
        </row>
        <row r="7412">
          <cell r="A7412">
            <v>1.5460858985610384</v>
          </cell>
        </row>
        <row r="7413">
          <cell r="A7413">
            <v>0.8365044015414366</v>
          </cell>
        </row>
        <row r="7414">
          <cell r="A7414">
            <v>0.7330385955350394</v>
          </cell>
        </row>
        <row r="7415">
          <cell r="A7415">
            <v>1.5460858985610384</v>
          </cell>
        </row>
        <row r="7416">
          <cell r="A7416">
            <v>0.817892468649315</v>
          </cell>
        </row>
        <row r="7417">
          <cell r="A7417">
            <v>0.7330385955350394</v>
          </cell>
        </row>
        <row r="7418">
          <cell r="A7418">
            <v>0.7330385955350394</v>
          </cell>
        </row>
        <row r="7419">
          <cell r="A7419">
            <v>0.9214812737912459</v>
          </cell>
        </row>
        <row r="7420">
          <cell r="A7420">
            <v>1.0366966186981676</v>
          </cell>
        </row>
        <row r="7421">
          <cell r="A7421">
            <v>1.0366966186981676</v>
          </cell>
        </row>
        <row r="7422">
          <cell r="A7422">
            <v>1.0978716756827276</v>
          </cell>
        </row>
        <row r="7423">
          <cell r="A7423">
            <v>0.9214812737912459</v>
          </cell>
        </row>
        <row r="7424">
          <cell r="A7424">
            <v>1.0978716756827276</v>
          </cell>
        </row>
        <row r="7425">
          <cell r="A7425">
            <v>0.9214812737912459</v>
          </cell>
        </row>
        <row r="7426">
          <cell r="A7426">
            <v>1.7118771027620177</v>
          </cell>
        </row>
        <row r="7427">
          <cell r="A7427">
            <v>0.9214812737912459</v>
          </cell>
        </row>
        <row r="7428">
          <cell r="A7428">
            <v>0.9214812737912459</v>
          </cell>
        </row>
        <row r="7429">
          <cell r="A7429">
            <v>0.8365044015414366</v>
          </cell>
        </row>
        <row r="7430">
          <cell r="A7430">
            <v>0.7330385955350394</v>
          </cell>
        </row>
        <row r="7431">
          <cell r="A7431">
            <v>1.7118771027620177</v>
          </cell>
        </row>
        <row r="7432">
          <cell r="A7432">
            <v>0.9214812737912459</v>
          </cell>
        </row>
        <row r="7433">
          <cell r="A7433">
            <v>1.0978716756827276</v>
          </cell>
        </row>
        <row r="7434">
          <cell r="A7434">
            <v>0.9214812737912459</v>
          </cell>
        </row>
        <row r="7435">
          <cell r="A7435">
            <v>0.817892468649315</v>
          </cell>
        </row>
        <row r="7436">
          <cell r="A7436">
            <v>0.9214812737912459</v>
          </cell>
        </row>
        <row r="7437">
          <cell r="A7437">
            <v>0.9214812737912459</v>
          </cell>
        </row>
        <row r="7438">
          <cell r="A7438">
            <v>1.0978716756827276</v>
          </cell>
        </row>
        <row r="7439">
          <cell r="A7439">
            <v>1.7118771027620177</v>
          </cell>
        </row>
        <row r="7440">
          <cell r="A7440">
            <v>0.7330385955350394</v>
          </cell>
        </row>
        <row r="7441">
          <cell r="A7441">
            <v>1.0978716756827276</v>
          </cell>
        </row>
        <row r="7442">
          <cell r="A7442">
            <v>0.9214812737912459</v>
          </cell>
        </row>
        <row r="7443">
          <cell r="A7443">
            <v>0.7330385955350394</v>
          </cell>
        </row>
        <row r="7444">
          <cell r="A7444">
            <v>0.8365044015414366</v>
          </cell>
        </row>
        <row r="7445">
          <cell r="A7445">
            <v>1.5460858985610384</v>
          </cell>
        </row>
        <row r="7446">
          <cell r="A7446">
            <v>1.0978716756827276</v>
          </cell>
        </row>
        <row r="7447">
          <cell r="A7447">
            <v>0.7330385955350394</v>
          </cell>
        </row>
        <row r="7448">
          <cell r="A7448">
            <v>0.7546786242554483</v>
          </cell>
        </row>
        <row r="7449">
          <cell r="A7449">
            <v>0.7330385955350394</v>
          </cell>
        </row>
        <row r="7450">
          <cell r="A7450">
            <v>0.817892468649315</v>
          </cell>
        </row>
        <row r="7451">
          <cell r="A7451">
            <v>0.8365044015414366</v>
          </cell>
        </row>
        <row r="7452">
          <cell r="A7452">
            <v>1.2974871795578953</v>
          </cell>
        </row>
        <row r="7453">
          <cell r="A7453">
            <v>0.9214812737912459</v>
          </cell>
        </row>
        <row r="7454">
          <cell r="A7454">
            <v>1.0366966186981676</v>
          </cell>
        </row>
        <row r="7455">
          <cell r="A7455">
            <v>0.8365044015414366</v>
          </cell>
        </row>
        <row r="7456">
          <cell r="A7456">
            <v>0.7330385955350394</v>
          </cell>
        </row>
        <row r="7457">
          <cell r="A7457">
            <v>0.9214812737912459</v>
          </cell>
        </row>
        <row r="7458">
          <cell r="A7458">
            <v>1.0978716756827276</v>
          </cell>
        </row>
        <row r="7459">
          <cell r="A7459">
            <v>0.7330385955350394</v>
          </cell>
        </row>
        <row r="7460">
          <cell r="A7460">
            <v>0.8365044015414366</v>
          </cell>
        </row>
        <row r="7461">
          <cell r="A7461">
            <v>0.7546786242554483</v>
          </cell>
        </row>
        <row r="7462">
          <cell r="A7462">
            <v>0.9214812737912459</v>
          </cell>
        </row>
        <row r="7463">
          <cell r="A7463">
            <v>0.8365044015414366</v>
          </cell>
        </row>
        <row r="7464">
          <cell r="A7464">
            <v>0.9214812737912459</v>
          </cell>
        </row>
        <row r="7465">
          <cell r="A7465">
            <v>1.0366966186981676</v>
          </cell>
        </row>
        <row r="7466">
          <cell r="A7466">
            <v>0.7546786242554483</v>
          </cell>
        </row>
        <row r="7467">
          <cell r="A7467">
            <v>0.9214812737912459</v>
          </cell>
        </row>
        <row r="7468">
          <cell r="A7468">
            <v>0.9214812737912459</v>
          </cell>
        </row>
        <row r="7469">
          <cell r="A7469">
            <v>0.8365044015414366</v>
          </cell>
        </row>
        <row r="7470">
          <cell r="A7470">
            <v>0.9214812737912459</v>
          </cell>
        </row>
        <row r="7471">
          <cell r="A7471">
            <v>0.9214812737912459</v>
          </cell>
        </row>
        <row r="7472">
          <cell r="A7472">
            <v>0.8365044015414366</v>
          </cell>
        </row>
        <row r="7473">
          <cell r="A7473">
            <v>0.7546786242554483</v>
          </cell>
        </row>
        <row r="7474">
          <cell r="A7474">
            <v>0.8365044015414366</v>
          </cell>
        </row>
        <row r="7475">
          <cell r="A7475">
            <v>1.2974871795578953</v>
          </cell>
        </row>
        <row r="7476">
          <cell r="A7476">
            <v>1.7118771027620177</v>
          </cell>
        </row>
        <row r="7477">
          <cell r="A7477">
            <v>0.7330385955350394</v>
          </cell>
        </row>
        <row r="7478">
          <cell r="A7478">
            <v>1.7118771027620177</v>
          </cell>
        </row>
        <row r="7479">
          <cell r="A7479">
            <v>0.8365044015414366</v>
          </cell>
        </row>
        <row r="7480">
          <cell r="A7480">
            <v>1.7118771027620177</v>
          </cell>
        </row>
        <row r="7481">
          <cell r="A7481">
            <v>0.7330385955350394</v>
          </cell>
        </row>
        <row r="7482">
          <cell r="A7482">
            <v>0.7546786242554483</v>
          </cell>
        </row>
        <row r="7483">
          <cell r="A7483">
            <v>1.5460858985610384</v>
          </cell>
        </row>
        <row r="7484">
          <cell r="A7484">
            <v>1.0366966186981676</v>
          </cell>
        </row>
        <row r="7485">
          <cell r="A7485">
            <v>0.8365044015414366</v>
          </cell>
        </row>
        <row r="7486">
          <cell r="A7486">
            <v>0.8365044015414366</v>
          </cell>
        </row>
        <row r="7487">
          <cell r="A7487">
            <v>0.7546786242554483</v>
          </cell>
        </row>
        <row r="7488">
          <cell r="A7488">
            <v>1.0978716756827276</v>
          </cell>
        </row>
        <row r="7489">
          <cell r="A7489">
            <v>1.0366966186981676</v>
          </cell>
        </row>
        <row r="7490">
          <cell r="A7490">
            <v>0.7546786242554483</v>
          </cell>
        </row>
        <row r="7491">
          <cell r="A7491">
            <v>1.0978716756827276</v>
          </cell>
        </row>
        <row r="7492">
          <cell r="A7492">
            <v>0.9214812737912459</v>
          </cell>
        </row>
        <row r="7493">
          <cell r="A7493">
            <v>1.7118771027620177</v>
          </cell>
        </row>
        <row r="7494">
          <cell r="A7494">
            <v>1.7118771027620177</v>
          </cell>
        </row>
        <row r="7495">
          <cell r="A7495">
            <v>1.7118771027620177</v>
          </cell>
        </row>
        <row r="7496">
          <cell r="A7496">
            <v>0.7546786242554483</v>
          </cell>
        </row>
        <row r="7497">
          <cell r="A7497">
            <v>0.7330385955350394</v>
          </cell>
        </row>
        <row r="7498">
          <cell r="A7498">
            <v>0.9214812737912459</v>
          </cell>
        </row>
        <row r="7499">
          <cell r="A7499">
            <v>0.7330385955350394</v>
          </cell>
        </row>
        <row r="7500">
          <cell r="A7500">
            <v>0.8365044015414366</v>
          </cell>
        </row>
        <row r="7501">
          <cell r="A7501">
            <v>0.8365044015414366</v>
          </cell>
        </row>
        <row r="7502">
          <cell r="A7502">
            <v>0.7330385955350394</v>
          </cell>
        </row>
        <row r="7503">
          <cell r="A7503">
            <v>0.7330385955350394</v>
          </cell>
        </row>
        <row r="7504">
          <cell r="A7504">
            <v>0.8365044015414366</v>
          </cell>
        </row>
        <row r="7505">
          <cell r="A7505">
            <v>0.817892468649315</v>
          </cell>
        </row>
        <row r="7506">
          <cell r="A7506">
            <v>1.0978716756827276</v>
          </cell>
        </row>
        <row r="7507">
          <cell r="A7507">
            <v>0.8365044015414366</v>
          </cell>
        </row>
        <row r="7508">
          <cell r="A7508">
            <v>0.9214812737912459</v>
          </cell>
        </row>
        <row r="7509">
          <cell r="A7509">
            <v>0.8365044015414366</v>
          </cell>
        </row>
        <row r="7510">
          <cell r="A7510">
            <v>0.7330385955350394</v>
          </cell>
        </row>
        <row r="7511">
          <cell r="A7511">
            <v>1.0366966186981676</v>
          </cell>
        </row>
        <row r="7512">
          <cell r="A7512">
            <v>0.7330385955350394</v>
          </cell>
        </row>
        <row r="7513">
          <cell r="A7513">
            <v>1.0978716756827276</v>
          </cell>
        </row>
        <row r="7514">
          <cell r="A7514">
            <v>0.7330385955350394</v>
          </cell>
        </row>
        <row r="7515">
          <cell r="A7515">
            <v>0.7546786242554483</v>
          </cell>
        </row>
        <row r="7516">
          <cell r="A7516">
            <v>0.9214812737912459</v>
          </cell>
        </row>
        <row r="7517">
          <cell r="A7517">
            <v>0.8365044015414366</v>
          </cell>
        </row>
        <row r="7518">
          <cell r="A7518">
            <v>0.7330385955350394</v>
          </cell>
        </row>
        <row r="7519">
          <cell r="A7519">
            <v>1.7118771027620177</v>
          </cell>
        </row>
        <row r="7520">
          <cell r="A7520">
            <v>0.7546786242554483</v>
          </cell>
        </row>
        <row r="7521">
          <cell r="A7521">
            <v>1.0978716756827276</v>
          </cell>
        </row>
        <row r="7522">
          <cell r="A7522">
            <v>1.0978716756827276</v>
          </cell>
        </row>
        <row r="7523">
          <cell r="A7523">
            <v>1.0978716756827276</v>
          </cell>
        </row>
        <row r="7524">
          <cell r="A7524">
            <v>0.8365044015414366</v>
          </cell>
        </row>
        <row r="7525">
          <cell r="A7525">
            <v>1.7118771027620177</v>
          </cell>
        </row>
        <row r="7526">
          <cell r="A7526">
            <v>1.7118771027620177</v>
          </cell>
        </row>
        <row r="7527">
          <cell r="A7527">
            <v>1.7118771027620177</v>
          </cell>
        </row>
        <row r="7528">
          <cell r="A7528">
            <v>1.0978716756827276</v>
          </cell>
        </row>
        <row r="7529">
          <cell r="A7529">
            <v>1.7118771027620177</v>
          </cell>
        </row>
        <row r="7530">
          <cell r="A7530">
            <v>1.0978716756827276</v>
          </cell>
        </row>
        <row r="7531">
          <cell r="A7531">
            <v>1.7118771027620177</v>
          </cell>
        </row>
        <row r="7532">
          <cell r="A7532">
            <v>0.8365044015414366</v>
          </cell>
        </row>
        <row r="7533">
          <cell r="A7533">
            <v>0.9214812737912459</v>
          </cell>
        </row>
        <row r="7534">
          <cell r="A7534">
            <v>0.7546786242554483</v>
          </cell>
        </row>
        <row r="7535">
          <cell r="A7535">
            <v>1.7118771027620177</v>
          </cell>
        </row>
        <row r="7536">
          <cell r="A7536">
            <v>0.7546786242554483</v>
          </cell>
        </row>
        <row r="7537">
          <cell r="A7537">
            <v>0.7330385955350394</v>
          </cell>
        </row>
        <row r="7538">
          <cell r="A7538">
            <v>0.9214812737912459</v>
          </cell>
        </row>
        <row r="7539">
          <cell r="A7539">
            <v>0.8365044015414366</v>
          </cell>
        </row>
        <row r="7540">
          <cell r="A7540">
            <v>0.9214812737912459</v>
          </cell>
        </row>
        <row r="7541">
          <cell r="A7541">
            <v>1.2974871795578953</v>
          </cell>
        </row>
        <row r="7542">
          <cell r="A7542">
            <v>0.7546786242554483</v>
          </cell>
        </row>
        <row r="7543">
          <cell r="A7543">
            <v>1.0978716756827276</v>
          </cell>
        </row>
        <row r="7544">
          <cell r="A7544">
            <v>0.8365044015414366</v>
          </cell>
        </row>
        <row r="7545">
          <cell r="A7545">
            <v>1.5460858985610384</v>
          </cell>
        </row>
        <row r="7546">
          <cell r="A7546">
            <v>0.817892468649315</v>
          </cell>
        </row>
        <row r="7547">
          <cell r="A7547">
            <v>0.817892468649315</v>
          </cell>
        </row>
        <row r="7548">
          <cell r="A7548">
            <v>0.7330385955350394</v>
          </cell>
        </row>
        <row r="7549">
          <cell r="A7549">
            <v>0.9214812737912459</v>
          </cell>
        </row>
        <row r="7550">
          <cell r="A7550">
            <v>1.0978716756827276</v>
          </cell>
        </row>
        <row r="7551">
          <cell r="A7551">
            <v>0.7330385955350394</v>
          </cell>
        </row>
        <row r="7552">
          <cell r="A7552">
            <v>0.9214812737912459</v>
          </cell>
        </row>
        <row r="7553">
          <cell r="A7553">
            <v>0.7330385955350394</v>
          </cell>
        </row>
        <row r="7554">
          <cell r="A7554">
            <v>0.7330385955350394</v>
          </cell>
        </row>
        <row r="7555">
          <cell r="A7555">
            <v>0.9214812737912459</v>
          </cell>
        </row>
        <row r="7556">
          <cell r="A7556">
            <v>1.5460858985610384</v>
          </cell>
        </row>
        <row r="7557">
          <cell r="A7557">
            <v>0.817892468649315</v>
          </cell>
        </row>
        <row r="7558">
          <cell r="A7558">
            <v>0.7546786242554483</v>
          </cell>
        </row>
        <row r="7559">
          <cell r="A7559">
            <v>0.7330385955350394</v>
          </cell>
        </row>
        <row r="7560">
          <cell r="A7560">
            <v>0.7546786242554483</v>
          </cell>
        </row>
        <row r="7561">
          <cell r="A7561">
            <v>1.5460858985610384</v>
          </cell>
        </row>
        <row r="7562">
          <cell r="A7562">
            <v>0.9214812737912459</v>
          </cell>
        </row>
        <row r="7563">
          <cell r="A7563">
            <v>0.817892468649315</v>
          </cell>
        </row>
        <row r="7564">
          <cell r="A7564">
            <v>0.8365044015414366</v>
          </cell>
        </row>
        <row r="7565">
          <cell r="A7565">
            <v>0.7330385955350394</v>
          </cell>
        </row>
        <row r="7566">
          <cell r="A7566">
            <v>0.9214812737912459</v>
          </cell>
        </row>
        <row r="7567">
          <cell r="A7567">
            <v>1.7118771027620177</v>
          </cell>
        </row>
        <row r="7568">
          <cell r="A7568">
            <v>0.8365044015414366</v>
          </cell>
        </row>
        <row r="7569">
          <cell r="A7569">
            <v>1.0978716756827276</v>
          </cell>
        </row>
        <row r="7570">
          <cell r="A7570">
            <v>1.0978716756827276</v>
          </cell>
        </row>
        <row r="7571">
          <cell r="A7571">
            <v>0.8365044015414366</v>
          </cell>
        </row>
        <row r="7572">
          <cell r="A7572">
            <v>0.8365044015414366</v>
          </cell>
        </row>
        <row r="7573">
          <cell r="A7573">
            <v>0.8365044015414366</v>
          </cell>
        </row>
        <row r="7574">
          <cell r="A7574">
            <v>0.9214812737912459</v>
          </cell>
        </row>
        <row r="7575">
          <cell r="A7575">
            <v>1.2974871795578953</v>
          </cell>
        </row>
        <row r="7576">
          <cell r="A7576">
            <v>1.7118771027620177</v>
          </cell>
        </row>
        <row r="7577">
          <cell r="A7577">
            <v>0.9214812737912459</v>
          </cell>
        </row>
        <row r="7578">
          <cell r="A7578">
            <v>0.7546786242554483</v>
          </cell>
        </row>
        <row r="7579">
          <cell r="A7579">
            <v>0.9214812737912459</v>
          </cell>
        </row>
        <row r="7580">
          <cell r="A7580">
            <v>0.7546786242554483</v>
          </cell>
        </row>
        <row r="7581">
          <cell r="A7581">
            <v>0.9214812737912459</v>
          </cell>
        </row>
        <row r="7582">
          <cell r="A7582">
            <v>0.7330385955350394</v>
          </cell>
        </row>
        <row r="7583">
          <cell r="A7583">
            <v>0.8365044015414366</v>
          </cell>
        </row>
        <row r="7584">
          <cell r="A7584">
            <v>0.7546786242554483</v>
          </cell>
        </row>
        <row r="7585">
          <cell r="A7585">
            <v>0.9214812737912459</v>
          </cell>
        </row>
        <row r="7586">
          <cell r="A7586">
            <v>0.7330385955350394</v>
          </cell>
        </row>
        <row r="7587">
          <cell r="A7587">
            <v>0.7546786242554483</v>
          </cell>
        </row>
        <row r="7588">
          <cell r="A7588">
            <v>0.7330385955350394</v>
          </cell>
        </row>
        <row r="7589">
          <cell r="A7589">
            <v>0.7330385955350394</v>
          </cell>
        </row>
        <row r="7590">
          <cell r="A7590">
            <v>0.817892468649315</v>
          </cell>
        </row>
        <row r="7591">
          <cell r="A7591">
            <v>0.7330385955350394</v>
          </cell>
        </row>
        <row r="7592">
          <cell r="A7592">
            <v>1.0366966186981676</v>
          </cell>
        </row>
        <row r="7593">
          <cell r="A7593">
            <v>1.5460858985610384</v>
          </cell>
        </row>
        <row r="7594">
          <cell r="A7594">
            <v>0.8365044015414366</v>
          </cell>
        </row>
        <row r="7595">
          <cell r="A7595">
            <v>1.0978716756827276</v>
          </cell>
        </row>
        <row r="7596">
          <cell r="A7596">
            <v>1.5460858985610384</v>
          </cell>
        </row>
        <row r="7597">
          <cell r="A7597">
            <v>0.9214812737912459</v>
          </cell>
        </row>
        <row r="7598">
          <cell r="A7598">
            <v>0.7546786242554483</v>
          </cell>
        </row>
        <row r="7599">
          <cell r="A7599">
            <v>0.9214812737912459</v>
          </cell>
        </row>
        <row r="7600">
          <cell r="A7600">
            <v>0.9214812737912459</v>
          </cell>
        </row>
        <row r="7601">
          <cell r="A7601">
            <v>1.0978716756827276</v>
          </cell>
        </row>
        <row r="7602">
          <cell r="A7602">
            <v>1.0978716756827276</v>
          </cell>
        </row>
        <row r="7603">
          <cell r="A7603">
            <v>0.9214812737912459</v>
          </cell>
        </row>
        <row r="7604">
          <cell r="A7604">
            <v>0.7330385955350394</v>
          </cell>
        </row>
        <row r="7605">
          <cell r="A7605">
            <v>0.7546786242554483</v>
          </cell>
        </row>
        <row r="7606">
          <cell r="A7606">
            <v>1.0978716756827276</v>
          </cell>
        </row>
        <row r="7607">
          <cell r="A7607">
            <v>1.0366966186981676</v>
          </cell>
        </row>
        <row r="7608">
          <cell r="A7608">
            <v>0.817892468649315</v>
          </cell>
        </row>
        <row r="7609">
          <cell r="A7609">
            <v>1.5460858985610384</v>
          </cell>
        </row>
        <row r="7610">
          <cell r="A7610">
            <v>0.7546786242554483</v>
          </cell>
        </row>
        <row r="7611">
          <cell r="A7611">
            <v>1.2974871795578953</v>
          </cell>
        </row>
        <row r="7612">
          <cell r="A7612">
            <v>0.9214812737912459</v>
          </cell>
        </row>
        <row r="7613">
          <cell r="A7613">
            <v>0.9214812737912459</v>
          </cell>
        </row>
        <row r="7614">
          <cell r="A7614">
            <v>0.7546786242554483</v>
          </cell>
        </row>
        <row r="7615">
          <cell r="A7615">
            <v>0.9214812737912459</v>
          </cell>
        </row>
        <row r="7616">
          <cell r="A7616">
            <v>0.9214812737912459</v>
          </cell>
        </row>
        <row r="7617">
          <cell r="A7617">
            <v>0.9214812737912459</v>
          </cell>
        </row>
        <row r="7618">
          <cell r="A7618">
            <v>0.817892468649315</v>
          </cell>
        </row>
        <row r="7619">
          <cell r="A7619">
            <v>1.2974871795578953</v>
          </cell>
        </row>
        <row r="7620">
          <cell r="A7620">
            <v>0.7546786242554483</v>
          </cell>
        </row>
        <row r="7621">
          <cell r="A7621">
            <v>0.9214812737912459</v>
          </cell>
        </row>
        <row r="7622">
          <cell r="A7622">
            <v>1.5460858985610384</v>
          </cell>
        </row>
        <row r="7623">
          <cell r="A7623">
            <v>0.9214812737912459</v>
          </cell>
        </row>
        <row r="7624">
          <cell r="A7624">
            <v>0.9214812737912459</v>
          </cell>
        </row>
        <row r="7625">
          <cell r="A7625">
            <v>0.817892468649315</v>
          </cell>
        </row>
        <row r="7626">
          <cell r="A7626">
            <v>1.0366966186981676</v>
          </cell>
        </row>
        <row r="7627">
          <cell r="A7627">
            <v>0.7546786242554483</v>
          </cell>
        </row>
        <row r="7628">
          <cell r="A7628">
            <v>0.9214812737912459</v>
          </cell>
        </row>
        <row r="7629">
          <cell r="A7629">
            <v>0.9214812737912459</v>
          </cell>
        </row>
        <row r="7630">
          <cell r="A7630">
            <v>0.7546786242554483</v>
          </cell>
        </row>
        <row r="7631">
          <cell r="A7631">
            <v>1.2974871795578953</v>
          </cell>
        </row>
        <row r="7632">
          <cell r="A7632">
            <v>0.7546786242554483</v>
          </cell>
        </row>
        <row r="7633">
          <cell r="A7633">
            <v>0.9214812737912459</v>
          </cell>
        </row>
        <row r="7634">
          <cell r="A7634">
            <v>0.7546786242554483</v>
          </cell>
        </row>
        <row r="7635">
          <cell r="A7635">
            <v>0.9214812737912459</v>
          </cell>
        </row>
        <row r="7636">
          <cell r="A7636">
            <v>0.9214812737912459</v>
          </cell>
        </row>
        <row r="7637">
          <cell r="A7637">
            <v>0.9214812737912459</v>
          </cell>
        </row>
        <row r="7638">
          <cell r="A7638">
            <v>0.7546786242554483</v>
          </cell>
        </row>
        <row r="7639">
          <cell r="A7639">
            <v>0.7330385955350394</v>
          </cell>
        </row>
        <row r="7640">
          <cell r="A7640">
            <v>1.0978716756827276</v>
          </cell>
        </row>
        <row r="7641">
          <cell r="A7641">
            <v>0.7330385955350394</v>
          </cell>
        </row>
        <row r="7642">
          <cell r="A7642">
            <v>1.0366966186981676</v>
          </cell>
        </row>
        <row r="7643">
          <cell r="A7643">
            <v>0.7330385955350394</v>
          </cell>
        </row>
        <row r="7644">
          <cell r="A7644">
            <v>1.0978716756827276</v>
          </cell>
        </row>
        <row r="7645">
          <cell r="A7645">
            <v>0.7330385955350394</v>
          </cell>
        </row>
        <row r="7646">
          <cell r="A7646">
            <v>1.5460858985610384</v>
          </cell>
        </row>
        <row r="7647">
          <cell r="A7647">
            <v>0.7546786242554483</v>
          </cell>
        </row>
        <row r="7648">
          <cell r="A7648">
            <v>0.817892468649315</v>
          </cell>
        </row>
        <row r="7649">
          <cell r="A7649">
            <v>0.817892468649315</v>
          </cell>
        </row>
        <row r="7650">
          <cell r="A7650">
            <v>0.8365044015414366</v>
          </cell>
        </row>
        <row r="7651">
          <cell r="A7651">
            <v>1.5460858985610384</v>
          </cell>
        </row>
        <row r="7652">
          <cell r="A7652">
            <v>0.7546786242554483</v>
          </cell>
        </row>
        <row r="7653">
          <cell r="A7653">
            <v>1.0978716756827276</v>
          </cell>
        </row>
        <row r="7654">
          <cell r="A7654">
            <v>1.7118771027620177</v>
          </cell>
        </row>
        <row r="7655">
          <cell r="A7655">
            <v>0.8365044015414366</v>
          </cell>
        </row>
        <row r="7656">
          <cell r="A7656">
            <v>0.8365044015414366</v>
          </cell>
        </row>
        <row r="7657">
          <cell r="A7657">
            <v>1.7118771027620177</v>
          </cell>
        </row>
        <row r="7658">
          <cell r="A7658">
            <v>0.817892468649315</v>
          </cell>
        </row>
        <row r="7659">
          <cell r="A7659">
            <v>0.7546786242554483</v>
          </cell>
        </row>
        <row r="7660">
          <cell r="A7660">
            <v>0.7546786242554483</v>
          </cell>
        </row>
        <row r="7661">
          <cell r="A7661">
            <v>0.8365044015414366</v>
          </cell>
        </row>
        <row r="7662">
          <cell r="A7662">
            <v>0.8365044015414366</v>
          </cell>
        </row>
        <row r="7663">
          <cell r="A7663">
            <v>0.8365044015414366</v>
          </cell>
        </row>
        <row r="7664">
          <cell r="A7664">
            <v>0.9214812737912459</v>
          </cell>
        </row>
        <row r="7665">
          <cell r="A7665">
            <v>0.7330385955350394</v>
          </cell>
        </row>
        <row r="7666">
          <cell r="A7666">
            <v>0.9214812737912459</v>
          </cell>
        </row>
        <row r="7667">
          <cell r="A7667">
            <v>0.7546786242554483</v>
          </cell>
        </row>
        <row r="7668">
          <cell r="A7668">
            <v>1.0978716756827276</v>
          </cell>
        </row>
        <row r="7669">
          <cell r="A7669">
            <v>1.5460858985610384</v>
          </cell>
        </row>
        <row r="7670">
          <cell r="A7670">
            <v>0.7546786242554483</v>
          </cell>
        </row>
        <row r="7671">
          <cell r="A7671">
            <v>0.7546786242554483</v>
          </cell>
        </row>
        <row r="7672">
          <cell r="A7672">
            <v>0.7546786242554483</v>
          </cell>
        </row>
        <row r="7673">
          <cell r="A7673">
            <v>1.2974871795578953</v>
          </cell>
        </row>
        <row r="7674">
          <cell r="A7674">
            <v>0.8365044015414366</v>
          </cell>
        </row>
        <row r="7675">
          <cell r="A7675">
            <v>0.9214812737912459</v>
          </cell>
        </row>
        <row r="7676">
          <cell r="A7676">
            <v>1.7118771027620177</v>
          </cell>
        </row>
        <row r="7677">
          <cell r="A7677">
            <v>1.0978716756827276</v>
          </cell>
        </row>
        <row r="7678">
          <cell r="A7678">
            <v>1.5460858985610384</v>
          </cell>
        </row>
        <row r="7679">
          <cell r="A7679">
            <v>1.0366966186981676</v>
          </cell>
        </row>
        <row r="7680">
          <cell r="A7680">
            <v>0.7330385955350394</v>
          </cell>
        </row>
        <row r="7681">
          <cell r="A7681">
            <v>0.9214812737912459</v>
          </cell>
        </row>
        <row r="7682">
          <cell r="A7682">
            <v>1.5460858985610384</v>
          </cell>
        </row>
        <row r="7683">
          <cell r="A7683">
            <v>0.817892468649315</v>
          </cell>
        </row>
        <row r="7684">
          <cell r="A7684">
            <v>0.9214812737912459</v>
          </cell>
        </row>
        <row r="7685">
          <cell r="A7685">
            <v>1.2974871795578953</v>
          </cell>
        </row>
        <row r="7686">
          <cell r="A7686">
            <v>0.9214812737912459</v>
          </cell>
        </row>
        <row r="7687">
          <cell r="A7687">
            <v>0.7330385955350394</v>
          </cell>
        </row>
        <row r="7688">
          <cell r="A7688">
            <v>0.7546786242554483</v>
          </cell>
        </row>
        <row r="7689">
          <cell r="A7689">
            <v>1.0978716756827276</v>
          </cell>
        </row>
        <row r="7690">
          <cell r="A7690">
            <v>1.0366966186981676</v>
          </cell>
        </row>
        <row r="7691">
          <cell r="A7691">
            <v>1.0366966186981676</v>
          </cell>
        </row>
        <row r="7692">
          <cell r="A7692">
            <v>0.8365044015414366</v>
          </cell>
        </row>
        <row r="7693">
          <cell r="A7693">
            <v>1.0978716756827276</v>
          </cell>
        </row>
        <row r="7694">
          <cell r="A7694">
            <v>0.7330385955350394</v>
          </cell>
        </row>
        <row r="7695">
          <cell r="A7695">
            <v>1.0978716756827276</v>
          </cell>
        </row>
        <row r="7696">
          <cell r="A7696">
            <v>0.8365044015414366</v>
          </cell>
        </row>
        <row r="7697">
          <cell r="A7697">
            <v>0.8365044015414366</v>
          </cell>
        </row>
        <row r="7698">
          <cell r="A7698">
            <v>0.7330385955350394</v>
          </cell>
        </row>
        <row r="7699">
          <cell r="A7699">
            <v>1.7118771027620177</v>
          </cell>
        </row>
        <row r="7700">
          <cell r="A7700">
            <v>0.8365044015414366</v>
          </cell>
        </row>
        <row r="7701">
          <cell r="A7701">
            <v>1.2974871795578953</v>
          </cell>
        </row>
        <row r="7702">
          <cell r="A7702">
            <v>0.9214812737912459</v>
          </cell>
        </row>
        <row r="7703">
          <cell r="A7703">
            <v>0.8365044015414366</v>
          </cell>
        </row>
        <row r="7704">
          <cell r="A7704">
            <v>1.5460858985610384</v>
          </cell>
        </row>
        <row r="7705">
          <cell r="A7705">
            <v>0.9214812737912459</v>
          </cell>
        </row>
        <row r="7706">
          <cell r="A7706">
            <v>1.7118771027620177</v>
          </cell>
        </row>
        <row r="7707">
          <cell r="A7707">
            <v>0.7546786242554483</v>
          </cell>
        </row>
        <row r="7708">
          <cell r="A7708">
            <v>0.7546786242554483</v>
          </cell>
        </row>
        <row r="7709">
          <cell r="A7709">
            <v>1.0366966186981676</v>
          </cell>
        </row>
        <row r="7710">
          <cell r="A7710">
            <v>1.5460858985610384</v>
          </cell>
        </row>
        <row r="7711">
          <cell r="A7711">
            <v>0.8365044015414366</v>
          </cell>
        </row>
        <row r="7712">
          <cell r="A7712">
            <v>0.9214812737912459</v>
          </cell>
        </row>
        <row r="7713">
          <cell r="A7713">
            <v>1.0366966186981676</v>
          </cell>
        </row>
        <row r="7714">
          <cell r="A7714">
            <v>0.7330385955350394</v>
          </cell>
        </row>
        <row r="7715">
          <cell r="A7715">
            <v>0.7546786242554483</v>
          </cell>
        </row>
        <row r="7716">
          <cell r="A7716">
            <v>1.0978716756827276</v>
          </cell>
        </row>
        <row r="7717">
          <cell r="A7717">
            <v>1.0978716756827276</v>
          </cell>
        </row>
        <row r="7718">
          <cell r="A7718">
            <v>1.2974871795578953</v>
          </cell>
        </row>
        <row r="7719">
          <cell r="A7719">
            <v>1.0978716756827276</v>
          </cell>
        </row>
        <row r="7720">
          <cell r="A7720">
            <v>0.9214812737912459</v>
          </cell>
        </row>
        <row r="7721">
          <cell r="A7721">
            <v>1.2974871795578953</v>
          </cell>
        </row>
        <row r="7722">
          <cell r="A7722">
            <v>1.7118771027620177</v>
          </cell>
        </row>
        <row r="7723">
          <cell r="A7723">
            <v>0.9214812737912459</v>
          </cell>
        </row>
        <row r="7724">
          <cell r="A7724">
            <v>1.0978716756827276</v>
          </cell>
        </row>
        <row r="7725">
          <cell r="A7725">
            <v>1.0978716756827276</v>
          </cell>
        </row>
        <row r="7726">
          <cell r="A7726">
            <v>0.8365044015414366</v>
          </cell>
        </row>
        <row r="7727">
          <cell r="A7727">
            <v>0.8365044015414366</v>
          </cell>
        </row>
        <row r="7728">
          <cell r="A7728">
            <v>0.817892468649315</v>
          </cell>
        </row>
        <row r="7729">
          <cell r="A7729">
            <v>0.7546786242554483</v>
          </cell>
        </row>
        <row r="7730">
          <cell r="A7730">
            <v>1.5460858985610384</v>
          </cell>
        </row>
        <row r="7731">
          <cell r="A7731">
            <v>0.8365044015414366</v>
          </cell>
        </row>
        <row r="7732">
          <cell r="A7732">
            <v>1.0978716756827276</v>
          </cell>
        </row>
        <row r="7733">
          <cell r="A7733">
            <v>0.8365044015414366</v>
          </cell>
        </row>
        <row r="7734">
          <cell r="A7734">
            <v>1.5460858985610384</v>
          </cell>
        </row>
        <row r="7735">
          <cell r="A7735">
            <v>1.7118771027620177</v>
          </cell>
        </row>
        <row r="7736">
          <cell r="A7736">
            <v>1.5460858985610384</v>
          </cell>
        </row>
        <row r="7737">
          <cell r="A7737">
            <v>0.7330385955350394</v>
          </cell>
        </row>
        <row r="7738">
          <cell r="A7738">
            <v>1.7118771027620177</v>
          </cell>
        </row>
        <row r="7739">
          <cell r="A7739">
            <v>1.0366966186981676</v>
          </cell>
        </row>
        <row r="7740">
          <cell r="A7740">
            <v>0.817892468649315</v>
          </cell>
        </row>
        <row r="7741">
          <cell r="A7741">
            <v>0.8365044015414366</v>
          </cell>
        </row>
        <row r="7742">
          <cell r="A7742">
            <v>0.8365044015414366</v>
          </cell>
        </row>
        <row r="7743">
          <cell r="A7743">
            <v>0.7330385955350394</v>
          </cell>
        </row>
        <row r="7744">
          <cell r="A7744">
            <v>0.7546786242554483</v>
          </cell>
        </row>
        <row r="7745">
          <cell r="A7745">
            <v>0.817892468649315</v>
          </cell>
        </row>
        <row r="7746">
          <cell r="A7746">
            <v>1.7118771027620177</v>
          </cell>
        </row>
        <row r="7747">
          <cell r="A7747">
            <v>0.9214812737912459</v>
          </cell>
        </row>
        <row r="7748">
          <cell r="A7748">
            <v>0.7330385955350394</v>
          </cell>
        </row>
        <row r="7749">
          <cell r="A7749">
            <v>1.0978716756827276</v>
          </cell>
        </row>
        <row r="7750">
          <cell r="A7750">
            <v>1.0978716756827276</v>
          </cell>
        </row>
        <row r="7751">
          <cell r="A7751">
            <v>0.7330385955350394</v>
          </cell>
        </row>
        <row r="7752">
          <cell r="A7752">
            <v>1.0978716756827276</v>
          </cell>
        </row>
        <row r="7753">
          <cell r="A7753">
            <v>0.7330385955350394</v>
          </cell>
        </row>
        <row r="7754">
          <cell r="A7754">
            <v>0.7546786242554483</v>
          </cell>
        </row>
        <row r="7755">
          <cell r="A7755">
            <v>0.9214812737912459</v>
          </cell>
        </row>
        <row r="7756">
          <cell r="A7756">
            <v>0.8365044015414366</v>
          </cell>
        </row>
        <row r="7757">
          <cell r="A7757">
            <v>0.817892468649315</v>
          </cell>
        </row>
        <row r="7758">
          <cell r="A7758">
            <v>1.7118771027620177</v>
          </cell>
        </row>
        <row r="7759">
          <cell r="A7759">
            <v>1.2974871795578953</v>
          </cell>
        </row>
        <row r="7760">
          <cell r="A7760">
            <v>1.0366966186981676</v>
          </cell>
        </row>
        <row r="7761">
          <cell r="A7761">
            <v>0.817892468649315</v>
          </cell>
        </row>
        <row r="7762">
          <cell r="A7762">
            <v>1.0978716756827276</v>
          </cell>
        </row>
        <row r="7763">
          <cell r="A7763">
            <v>0.8365044015414366</v>
          </cell>
        </row>
        <row r="7764">
          <cell r="A7764">
            <v>0.8365044015414366</v>
          </cell>
        </row>
        <row r="7765">
          <cell r="A7765">
            <v>0.7330385955350394</v>
          </cell>
        </row>
        <row r="7766">
          <cell r="A7766">
            <v>0.9214812737912459</v>
          </cell>
        </row>
        <row r="7767">
          <cell r="A7767">
            <v>0.9214812737912459</v>
          </cell>
        </row>
        <row r="7768">
          <cell r="A7768">
            <v>1.0366966186981676</v>
          </cell>
        </row>
        <row r="7769">
          <cell r="A7769">
            <v>0.817892468649315</v>
          </cell>
        </row>
        <row r="7770">
          <cell r="A7770">
            <v>0.7330385955350394</v>
          </cell>
        </row>
        <row r="7771">
          <cell r="A7771">
            <v>0.8365044015414366</v>
          </cell>
        </row>
        <row r="7772">
          <cell r="A7772">
            <v>1.0978716756827276</v>
          </cell>
        </row>
        <row r="7773">
          <cell r="A7773">
            <v>0.7546786242554483</v>
          </cell>
        </row>
        <row r="7774">
          <cell r="A7774">
            <v>1.0978716756827276</v>
          </cell>
        </row>
        <row r="7775">
          <cell r="A7775">
            <v>0.7546786242554483</v>
          </cell>
        </row>
        <row r="7776">
          <cell r="A7776">
            <v>0.8365044015414366</v>
          </cell>
        </row>
        <row r="7777">
          <cell r="A7777">
            <v>1.5460858985610384</v>
          </cell>
        </row>
        <row r="7778">
          <cell r="A7778">
            <v>0.8365044015414366</v>
          </cell>
        </row>
        <row r="7779">
          <cell r="A7779">
            <v>1.0978716756827276</v>
          </cell>
        </row>
        <row r="7780">
          <cell r="A7780">
            <v>1.2974871795578953</v>
          </cell>
        </row>
        <row r="7781">
          <cell r="A7781">
            <v>1.0978716756827276</v>
          </cell>
        </row>
        <row r="7782">
          <cell r="A7782">
            <v>1.5460858985610384</v>
          </cell>
        </row>
        <row r="7783">
          <cell r="A7783">
            <v>0.7546786242554483</v>
          </cell>
        </row>
        <row r="7784">
          <cell r="A7784">
            <v>1.0978716756827276</v>
          </cell>
        </row>
        <row r="7785">
          <cell r="A7785">
            <v>1.7118771027620177</v>
          </cell>
        </row>
        <row r="7786">
          <cell r="A7786">
            <v>1.5460858985610384</v>
          </cell>
        </row>
        <row r="7787">
          <cell r="A7787">
            <v>0.7546786242554483</v>
          </cell>
        </row>
        <row r="7788">
          <cell r="A7788">
            <v>1.5460858985610384</v>
          </cell>
        </row>
        <row r="7789">
          <cell r="A7789">
            <v>0.7330385955350394</v>
          </cell>
        </row>
        <row r="7790">
          <cell r="A7790">
            <v>1.0978716756827276</v>
          </cell>
        </row>
        <row r="7791">
          <cell r="A7791">
            <v>0.8365044015414366</v>
          </cell>
        </row>
        <row r="7792">
          <cell r="A7792">
            <v>0.9214812737912459</v>
          </cell>
        </row>
        <row r="7793">
          <cell r="A7793">
            <v>0.7546786242554483</v>
          </cell>
        </row>
        <row r="7794">
          <cell r="A7794">
            <v>1.0366966186981676</v>
          </cell>
        </row>
        <row r="7795">
          <cell r="A7795">
            <v>0.9214812737912459</v>
          </cell>
        </row>
        <row r="7796">
          <cell r="A7796">
            <v>1.7118771027620177</v>
          </cell>
        </row>
        <row r="7797">
          <cell r="A7797">
            <v>1.0978716756827276</v>
          </cell>
        </row>
        <row r="7798">
          <cell r="A7798">
            <v>1.0978716756827276</v>
          </cell>
        </row>
        <row r="7799">
          <cell r="A7799">
            <v>1.7118771027620177</v>
          </cell>
        </row>
        <row r="7800">
          <cell r="A7800">
            <v>1.5460858985610384</v>
          </cell>
        </row>
        <row r="7801">
          <cell r="A7801">
            <v>0.7330385955350394</v>
          </cell>
        </row>
        <row r="7802">
          <cell r="A7802">
            <v>0.7330385955350394</v>
          </cell>
        </row>
        <row r="7803">
          <cell r="A7803">
            <v>1.0978716756827276</v>
          </cell>
        </row>
        <row r="7804">
          <cell r="A7804">
            <v>1.7118771027620177</v>
          </cell>
        </row>
        <row r="7805">
          <cell r="A7805">
            <v>1.0978716756827276</v>
          </cell>
        </row>
        <row r="7806">
          <cell r="A7806">
            <v>1.5460858985610384</v>
          </cell>
        </row>
        <row r="7807">
          <cell r="A7807">
            <v>1.0366966186981676</v>
          </cell>
        </row>
        <row r="7808">
          <cell r="A7808">
            <v>0.7330385955350394</v>
          </cell>
        </row>
        <row r="7809">
          <cell r="A7809">
            <v>1.2974871795578953</v>
          </cell>
        </row>
        <row r="7810">
          <cell r="A7810">
            <v>1.0978716756827276</v>
          </cell>
        </row>
        <row r="7811">
          <cell r="A7811">
            <v>1.7118771027620177</v>
          </cell>
        </row>
        <row r="7812">
          <cell r="A7812">
            <v>1.0978716756827276</v>
          </cell>
        </row>
        <row r="7813">
          <cell r="A7813">
            <v>1.0978716756827276</v>
          </cell>
        </row>
        <row r="7814">
          <cell r="A7814">
            <v>0.8365044015414366</v>
          </cell>
        </row>
        <row r="7815">
          <cell r="A7815">
            <v>0.8365044015414366</v>
          </cell>
        </row>
        <row r="7816">
          <cell r="A7816">
            <v>1.7118771027620177</v>
          </cell>
        </row>
        <row r="7817">
          <cell r="A7817">
            <v>0.7330385955350394</v>
          </cell>
        </row>
        <row r="7818">
          <cell r="A7818">
            <v>0.817892468649315</v>
          </cell>
        </row>
        <row r="7819">
          <cell r="A7819">
            <v>0.9214812737912459</v>
          </cell>
        </row>
        <row r="7820">
          <cell r="A7820">
            <v>0.7330385955350394</v>
          </cell>
        </row>
        <row r="7821">
          <cell r="A7821">
            <v>0.7330385955350394</v>
          </cell>
        </row>
        <row r="7822">
          <cell r="A7822">
            <v>0.7330385955350394</v>
          </cell>
        </row>
        <row r="7823">
          <cell r="A7823">
            <v>0.7330385955350394</v>
          </cell>
        </row>
        <row r="7824">
          <cell r="A7824">
            <v>0.8365044015414366</v>
          </cell>
        </row>
        <row r="7825">
          <cell r="A7825">
            <v>1.7118771027620177</v>
          </cell>
        </row>
        <row r="7826">
          <cell r="A7826">
            <v>0.8365044015414366</v>
          </cell>
        </row>
        <row r="7827">
          <cell r="A7827">
            <v>0.7546786242554483</v>
          </cell>
        </row>
        <row r="7828">
          <cell r="A7828">
            <v>0.8365044015414366</v>
          </cell>
        </row>
        <row r="7829">
          <cell r="A7829">
            <v>0.817892468649315</v>
          </cell>
        </row>
        <row r="7830">
          <cell r="A7830">
            <v>1.0366966186981676</v>
          </cell>
        </row>
        <row r="7831">
          <cell r="A7831">
            <v>1.7118771027620177</v>
          </cell>
        </row>
        <row r="7832">
          <cell r="A7832">
            <v>0.817892468649315</v>
          </cell>
        </row>
        <row r="7833">
          <cell r="A7833">
            <v>0.8365044015414366</v>
          </cell>
        </row>
        <row r="7834">
          <cell r="A7834">
            <v>0.7546786242554483</v>
          </cell>
        </row>
        <row r="7835">
          <cell r="A7835">
            <v>0.7546786242554483</v>
          </cell>
        </row>
        <row r="7836">
          <cell r="A7836">
            <v>0.817892468649315</v>
          </cell>
        </row>
        <row r="7837">
          <cell r="A7837">
            <v>1.0978716756827276</v>
          </cell>
        </row>
        <row r="7838">
          <cell r="A7838">
            <v>1.0978716756827276</v>
          </cell>
        </row>
        <row r="7839">
          <cell r="A7839">
            <v>1.0978716756827276</v>
          </cell>
        </row>
        <row r="7840">
          <cell r="A7840">
            <v>1.2974871795578953</v>
          </cell>
        </row>
        <row r="7841">
          <cell r="A7841">
            <v>1.2974871795578953</v>
          </cell>
        </row>
        <row r="7842">
          <cell r="A7842">
            <v>0.7330385955350394</v>
          </cell>
        </row>
        <row r="7843">
          <cell r="A7843">
            <v>0.7330385955350394</v>
          </cell>
        </row>
        <row r="7844">
          <cell r="A7844">
            <v>0.7330385955350394</v>
          </cell>
        </row>
        <row r="7845">
          <cell r="A7845">
            <v>1.7118771027620177</v>
          </cell>
        </row>
        <row r="7846">
          <cell r="A7846">
            <v>1.0978716756827276</v>
          </cell>
        </row>
        <row r="7847">
          <cell r="A7847">
            <v>1.0366966186981676</v>
          </cell>
        </row>
        <row r="7848">
          <cell r="A7848">
            <v>1.2974871795578953</v>
          </cell>
        </row>
        <row r="7849">
          <cell r="A7849">
            <v>0.9214812737912459</v>
          </cell>
        </row>
        <row r="7850">
          <cell r="A7850">
            <v>0.817892468649315</v>
          </cell>
        </row>
        <row r="7851">
          <cell r="A7851">
            <v>1.5460858985610384</v>
          </cell>
        </row>
        <row r="7852">
          <cell r="A7852">
            <v>0.817892468649315</v>
          </cell>
        </row>
        <row r="7853">
          <cell r="A7853">
            <v>1.7118771027620177</v>
          </cell>
        </row>
        <row r="7854">
          <cell r="A7854">
            <v>0.8365044015414366</v>
          </cell>
        </row>
        <row r="7855">
          <cell r="A7855">
            <v>0.7546786242554483</v>
          </cell>
        </row>
        <row r="7856">
          <cell r="A7856">
            <v>1.0978716756827276</v>
          </cell>
        </row>
        <row r="7857">
          <cell r="A7857">
            <v>0.7330385955350394</v>
          </cell>
        </row>
        <row r="7858">
          <cell r="A7858">
            <v>0.7546786242554483</v>
          </cell>
        </row>
        <row r="7859">
          <cell r="A7859">
            <v>1.5460858985610384</v>
          </cell>
        </row>
        <row r="7860">
          <cell r="A7860">
            <v>1.0978716756827276</v>
          </cell>
        </row>
        <row r="7861">
          <cell r="A7861">
            <v>0.7546786242554483</v>
          </cell>
        </row>
        <row r="7862">
          <cell r="A7862">
            <v>0.7330385955350394</v>
          </cell>
        </row>
        <row r="7863">
          <cell r="A7863">
            <v>1.5460858985610384</v>
          </cell>
        </row>
        <row r="7864">
          <cell r="A7864">
            <v>1.7118771027620177</v>
          </cell>
        </row>
        <row r="7865">
          <cell r="A7865">
            <v>1.7118771027620177</v>
          </cell>
        </row>
        <row r="7866">
          <cell r="A7866">
            <v>1.5460858985610384</v>
          </cell>
        </row>
        <row r="7867">
          <cell r="A7867">
            <v>1.5460858985610384</v>
          </cell>
        </row>
        <row r="7868">
          <cell r="A7868">
            <v>1.0978716756827276</v>
          </cell>
        </row>
        <row r="7869">
          <cell r="A7869">
            <v>1.0978716756827276</v>
          </cell>
        </row>
        <row r="7870">
          <cell r="A7870">
            <v>0.817892468649315</v>
          </cell>
        </row>
        <row r="7871">
          <cell r="A7871">
            <v>0.7330385955350394</v>
          </cell>
        </row>
        <row r="7872">
          <cell r="A7872">
            <v>1.7118771027620177</v>
          </cell>
        </row>
        <row r="7873">
          <cell r="A7873">
            <v>1.5460858985610384</v>
          </cell>
        </row>
        <row r="7874">
          <cell r="A7874">
            <v>1.2974871795578953</v>
          </cell>
        </row>
        <row r="7875">
          <cell r="A7875">
            <v>1.2974871795578953</v>
          </cell>
        </row>
        <row r="7876">
          <cell r="A7876">
            <v>0.7546786242554483</v>
          </cell>
        </row>
        <row r="7877">
          <cell r="A7877">
            <v>0.9214812737912459</v>
          </cell>
        </row>
        <row r="7878">
          <cell r="A7878">
            <v>0.7546786242554483</v>
          </cell>
        </row>
        <row r="7879">
          <cell r="A7879">
            <v>0.8365044015414366</v>
          </cell>
        </row>
        <row r="7880">
          <cell r="A7880">
            <v>1.7118771027620177</v>
          </cell>
        </row>
        <row r="7881">
          <cell r="A7881">
            <v>0.7546786242554483</v>
          </cell>
        </row>
        <row r="7882">
          <cell r="A7882">
            <v>0.7546786242554483</v>
          </cell>
        </row>
        <row r="7883">
          <cell r="A7883">
            <v>0.817892468649315</v>
          </cell>
        </row>
        <row r="7884">
          <cell r="A7884">
            <v>0.7546786242554483</v>
          </cell>
        </row>
        <row r="7885">
          <cell r="A7885">
            <v>0.9214812737912459</v>
          </cell>
        </row>
        <row r="7886">
          <cell r="A7886">
            <v>1.5460858985610384</v>
          </cell>
        </row>
        <row r="7887">
          <cell r="A7887">
            <v>0.7546786242554483</v>
          </cell>
        </row>
        <row r="7888">
          <cell r="A7888">
            <v>1.0366966186981676</v>
          </cell>
        </row>
        <row r="7889">
          <cell r="A7889">
            <v>0.8365044015414366</v>
          </cell>
        </row>
        <row r="7890">
          <cell r="A7890">
            <v>1.7118771027620177</v>
          </cell>
        </row>
        <row r="7891">
          <cell r="A7891">
            <v>0.7330385955350394</v>
          </cell>
        </row>
        <row r="7892">
          <cell r="A7892">
            <v>0.7546786242554483</v>
          </cell>
        </row>
        <row r="7893">
          <cell r="A7893">
            <v>1.5460858985610384</v>
          </cell>
        </row>
        <row r="7894">
          <cell r="A7894">
            <v>0.7546786242554483</v>
          </cell>
        </row>
        <row r="7895">
          <cell r="A7895">
            <v>1.7118771027620177</v>
          </cell>
        </row>
        <row r="7896">
          <cell r="A7896">
            <v>1.0366966186981676</v>
          </cell>
        </row>
        <row r="7897">
          <cell r="A7897">
            <v>0.8365044015414366</v>
          </cell>
        </row>
        <row r="7898">
          <cell r="A7898">
            <v>1.7118771027620177</v>
          </cell>
        </row>
        <row r="7899">
          <cell r="A7899">
            <v>0.7546786242554483</v>
          </cell>
        </row>
        <row r="7900">
          <cell r="A7900">
            <v>0.7330385955350394</v>
          </cell>
        </row>
        <row r="7901">
          <cell r="A7901">
            <v>0.7546786242554483</v>
          </cell>
        </row>
        <row r="7902">
          <cell r="A7902">
            <v>0.7330385955350394</v>
          </cell>
        </row>
        <row r="7903">
          <cell r="A7903">
            <v>0.8365044015414366</v>
          </cell>
        </row>
        <row r="7904">
          <cell r="A7904">
            <v>1.2974871795578953</v>
          </cell>
        </row>
        <row r="7905">
          <cell r="A7905">
            <v>0.817892468649315</v>
          </cell>
        </row>
        <row r="7906">
          <cell r="A7906">
            <v>0.9214812737912459</v>
          </cell>
        </row>
        <row r="7907">
          <cell r="A7907">
            <v>0.7546786242554483</v>
          </cell>
        </row>
        <row r="7908">
          <cell r="A7908">
            <v>0.7330385955350394</v>
          </cell>
        </row>
        <row r="7909">
          <cell r="A7909">
            <v>1.5460858985610384</v>
          </cell>
        </row>
        <row r="7910">
          <cell r="A7910">
            <v>0.7330385955350394</v>
          </cell>
        </row>
        <row r="7911">
          <cell r="A7911">
            <v>0.7546786242554483</v>
          </cell>
        </row>
        <row r="7912">
          <cell r="A7912">
            <v>0.8365044015414366</v>
          </cell>
        </row>
        <row r="7913">
          <cell r="A7913">
            <v>0.9214812737912459</v>
          </cell>
        </row>
        <row r="7914">
          <cell r="A7914">
            <v>0.817892468649315</v>
          </cell>
        </row>
        <row r="7915">
          <cell r="A7915">
            <v>1.0366966186981676</v>
          </cell>
        </row>
        <row r="7916">
          <cell r="A7916">
            <v>0.9214812737912459</v>
          </cell>
        </row>
        <row r="7917">
          <cell r="A7917">
            <v>0.7546786242554483</v>
          </cell>
        </row>
        <row r="7918">
          <cell r="A7918">
            <v>1.7118771027620177</v>
          </cell>
        </row>
        <row r="7919">
          <cell r="A7919">
            <v>0.7330385955350394</v>
          </cell>
        </row>
        <row r="7920">
          <cell r="A7920">
            <v>0.8365044015414366</v>
          </cell>
        </row>
        <row r="7921">
          <cell r="A7921">
            <v>1.0366966186981676</v>
          </cell>
        </row>
        <row r="7922">
          <cell r="A7922">
            <v>0.8365044015414366</v>
          </cell>
        </row>
        <row r="7923">
          <cell r="A7923">
            <v>0.7546786242554483</v>
          </cell>
        </row>
        <row r="7924">
          <cell r="A7924">
            <v>0.7330385955350394</v>
          </cell>
        </row>
        <row r="7925">
          <cell r="A7925">
            <v>1.0366966186981676</v>
          </cell>
        </row>
        <row r="7926">
          <cell r="A7926">
            <v>0.8365044015414366</v>
          </cell>
        </row>
        <row r="7927">
          <cell r="A7927">
            <v>1.7118771027620177</v>
          </cell>
        </row>
        <row r="7928">
          <cell r="A7928">
            <v>1.5460858985610384</v>
          </cell>
        </row>
        <row r="7929">
          <cell r="A7929">
            <v>1.0366966186981676</v>
          </cell>
        </row>
        <row r="7930">
          <cell r="A7930">
            <v>0.7546786242554483</v>
          </cell>
        </row>
        <row r="7931">
          <cell r="A7931">
            <v>1.0366966186981676</v>
          </cell>
        </row>
        <row r="7932">
          <cell r="A7932">
            <v>0.7546786242554483</v>
          </cell>
        </row>
        <row r="7933">
          <cell r="A7933">
            <v>1.5460858985610384</v>
          </cell>
        </row>
        <row r="7934">
          <cell r="A7934">
            <v>1.0978716756827276</v>
          </cell>
        </row>
        <row r="7935">
          <cell r="A7935">
            <v>0.8365044015414366</v>
          </cell>
        </row>
        <row r="7936">
          <cell r="A7936">
            <v>0.7546786242554483</v>
          </cell>
        </row>
        <row r="7937">
          <cell r="A7937">
            <v>0.8365044015414366</v>
          </cell>
        </row>
        <row r="7938">
          <cell r="A7938">
            <v>1.0978716756827276</v>
          </cell>
        </row>
        <row r="7939">
          <cell r="A7939">
            <v>1.0978716756827276</v>
          </cell>
        </row>
        <row r="7940">
          <cell r="A7940">
            <v>1.0366966186981676</v>
          </cell>
        </row>
        <row r="7941">
          <cell r="A7941">
            <v>1.0366966186981676</v>
          </cell>
        </row>
        <row r="7942">
          <cell r="A7942">
            <v>1.5460858985610384</v>
          </cell>
        </row>
        <row r="7943">
          <cell r="A7943">
            <v>0.8365044015414366</v>
          </cell>
        </row>
        <row r="7944">
          <cell r="A7944">
            <v>0.7546786242554483</v>
          </cell>
        </row>
        <row r="7945">
          <cell r="A7945">
            <v>0.7330385955350394</v>
          </cell>
        </row>
        <row r="7946">
          <cell r="A7946">
            <v>0.817892468649315</v>
          </cell>
        </row>
        <row r="7947">
          <cell r="A7947">
            <v>1.7118771027620177</v>
          </cell>
        </row>
        <row r="7948">
          <cell r="A7948">
            <v>1.0978716756827276</v>
          </cell>
        </row>
        <row r="7949">
          <cell r="A7949">
            <v>0.8365044015414366</v>
          </cell>
        </row>
        <row r="7950">
          <cell r="A7950">
            <v>0.7546786242554483</v>
          </cell>
        </row>
        <row r="7951">
          <cell r="A7951">
            <v>0.7330385955350394</v>
          </cell>
        </row>
        <row r="7952">
          <cell r="A7952">
            <v>0.7330385955350394</v>
          </cell>
        </row>
        <row r="7953">
          <cell r="A7953">
            <v>0.8365044015414366</v>
          </cell>
        </row>
        <row r="7954">
          <cell r="A7954">
            <v>0.7330385955350394</v>
          </cell>
        </row>
        <row r="7955">
          <cell r="A7955">
            <v>1.7118771027620177</v>
          </cell>
        </row>
        <row r="7956">
          <cell r="A7956">
            <v>0.7546786242554483</v>
          </cell>
        </row>
        <row r="7957">
          <cell r="A7957">
            <v>1.0978716756827276</v>
          </cell>
        </row>
        <row r="7958">
          <cell r="A7958">
            <v>0.7330385955350394</v>
          </cell>
        </row>
        <row r="7959">
          <cell r="A7959">
            <v>0.7330385955350394</v>
          </cell>
        </row>
        <row r="7960">
          <cell r="A7960">
            <v>0.8365044015414366</v>
          </cell>
        </row>
        <row r="7961">
          <cell r="A7961">
            <v>0.9214812737912459</v>
          </cell>
        </row>
        <row r="7962">
          <cell r="A7962">
            <v>1.0366966186981676</v>
          </cell>
        </row>
        <row r="7963">
          <cell r="A7963">
            <v>1.0978716756827276</v>
          </cell>
        </row>
        <row r="7964">
          <cell r="A7964">
            <v>0.7546786242554483</v>
          </cell>
        </row>
        <row r="7965">
          <cell r="A7965">
            <v>1.0366966186981676</v>
          </cell>
        </row>
        <row r="7966">
          <cell r="A7966">
            <v>0.7330385955350394</v>
          </cell>
        </row>
        <row r="7967">
          <cell r="A7967">
            <v>1.2974871795578953</v>
          </cell>
        </row>
        <row r="7968">
          <cell r="A7968">
            <v>0.8365044015414366</v>
          </cell>
        </row>
        <row r="7969">
          <cell r="A7969">
            <v>0.817892468649315</v>
          </cell>
        </row>
        <row r="7970">
          <cell r="A7970">
            <v>0.7330385955350394</v>
          </cell>
        </row>
        <row r="7971">
          <cell r="A7971">
            <v>1.0978716756827276</v>
          </cell>
        </row>
        <row r="7972">
          <cell r="A7972">
            <v>1.0366966186981676</v>
          </cell>
        </row>
        <row r="7973">
          <cell r="A7973">
            <v>1.5460858985610384</v>
          </cell>
        </row>
        <row r="7974">
          <cell r="A7974">
            <v>1.0366966186981676</v>
          </cell>
        </row>
        <row r="7975">
          <cell r="A7975">
            <v>1.5460858985610384</v>
          </cell>
        </row>
        <row r="7976">
          <cell r="A7976">
            <v>1.0366966186981676</v>
          </cell>
        </row>
        <row r="7977">
          <cell r="A7977">
            <v>0.817892468649315</v>
          </cell>
        </row>
        <row r="7978">
          <cell r="A7978">
            <v>0.7546786242554483</v>
          </cell>
        </row>
        <row r="7979">
          <cell r="A7979">
            <v>0.7546786242554483</v>
          </cell>
        </row>
        <row r="7980">
          <cell r="A7980">
            <v>0.817892468649315</v>
          </cell>
        </row>
        <row r="7981">
          <cell r="A7981">
            <v>0.7330385955350394</v>
          </cell>
        </row>
        <row r="7982">
          <cell r="A7982">
            <v>1.0366966186981676</v>
          </cell>
        </row>
        <row r="7983">
          <cell r="A7983">
            <v>0.8365044015414366</v>
          </cell>
        </row>
        <row r="7984">
          <cell r="A7984">
            <v>0.9214812737912459</v>
          </cell>
        </row>
        <row r="7985">
          <cell r="A7985">
            <v>1.5460858985610384</v>
          </cell>
        </row>
        <row r="7986">
          <cell r="A7986">
            <v>1.0978716756827276</v>
          </cell>
        </row>
        <row r="7987">
          <cell r="A7987">
            <v>0.9214812737912459</v>
          </cell>
        </row>
        <row r="7988">
          <cell r="A7988">
            <v>1.5460858985610384</v>
          </cell>
        </row>
        <row r="7989">
          <cell r="A7989">
            <v>0.8365044015414366</v>
          </cell>
        </row>
        <row r="7990">
          <cell r="A7990">
            <v>1.0978716756827276</v>
          </cell>
        </row>
        <row r="7991">
          <cell r="A7991">
            <v>0.7330385955350394</v>
          </cell>
        </row>
        <row r="7992">
          <cell r="A7992">
            <v>1.0366966186981676</v>
          </cell>
        </row>
        <row r="7993">
          <cell r="A7993">
            <v>0.8365044015414366</v>
          </cell>
        </row>
        <row r="7994">
          <cell r="A7994">
            <v>0.817892468649315</v>
          </cell>
        </row>
        <row r="7995">
          <cell r="A7995">
            <v>1.0366966186981676</v>
          </cell>
        </row>
        <row r="7996">
          <cell r="A7996">
            <v>1.0366966186981676</v>
          </cell>
        </row>
        <row r="7997">
          <cell r="A7997">
            <v>1.5460858985610384</v>
          </cell>
        </row>
        <row r="7998">
          <cell r="A7998">
            <v>0.7546786242554483</v>
          </cell>
        </row>
        <row r="7999">
          <cell r="A7999">
            <v>0.7330385955350394</v>
          </cell>
        </row>
        <row r="8000">
          <cell r="A8000">
            <v>0.7330385955350394</v>
          </cell>
        </row>
        <row r="8001">
          <cell r="A8001">
            <v>1.2974871795578953</v>
          </cell>
        </row>
        <row r="8002">
          <cell r="A8002">
            <v>1.0366966186981676</v>
          </cell>
        </row>
        <row r="8003">
          <cell r="A8003">
            <v>0.9214812737912459</v>
          </cell>
        </row>
        <row r="8004">
          <cell r="A8004">
            <v>0.7330385955350394</v>
          </cell>
        </row>
        <row r="8005">
          <cell r="A8005">
            <v>1.2974871795578953</v>
          </cell>
        </row>
        <row r="8006">
          <cell r="A8006">
            <v>1.7118771027620177</v>
          </cell>
        </row>
        <row r="8007">
          <cell r="A8007">
            <v>1.5460858985610384</v>
          </cell>
        </row>
        <row r="8008">
          <cell r="A8008">
            <v>0.9214812737912459</v>
          </cell>
        </row>
        <row r="8009">
          <cell r="A8009">
            <v>0.8365044015414366</v>
          </cell>
        </row>
        <row r="8010">
          <cell r="A8010">
            <v>0.8365044015414366</v>
          </cell>
        </row>
        <row r="8011">
          <cell r="A8011">
            <v>0.8365044015414366</v>
          </cell>
        </row>
        <row r="8012">
          <cell r="A8012">
            <v>1.5460858985610384</v>
          </cell>
        </row>
        <row r="8013">
          <cell r="A8013">
            <v>0.817892468649315</v>
          </cell>
        </row>
        <row r="8014">
          <cell r="A8014">
            <v>1.5460858985610384</v>
          </cell>
        </row>
        <row r="8015">
          <cell r="A8015">
            <v>0.7330385955350394</v>
          </cell>
        </row>
        <row r="8016">
          <cell r="A8016">
            <v>0.7546786242554483</v>
          </cell>
        </row>
        <row r="8017">
          <cell r="A8017">
            <v>0.9214812737912459</v>
          </cell>
        </row>
        <row r="8018">
          <cell r="A8018">
            <v>0.7546786242554483</v>
          </cell>
        </row>
        <row r="8019">
          <cell r="A8019">
            <v>0.817892468649315</v>
          </cell>
        </row>
        <row r="8020">
          <cell r="A8020">
            <v>0.7330385955350394</v>
          </cell>
        </row>
        <row r="8021">
          <cell r="A8021">
            <v>0.817892468649315</v>
          </cell>
        </row>
        <row r="8022">
          <cell r="A8022">
            <v>0.7330385955350394</v>
          </cell>
        </row>
        <row r="8023">
          <cell r="A8023">
            <v>0.9214812737912459</v>
          </cell>
        </row>
        <row r="8024">
          <cell r="A8024">
            <v>0.7330385955350394</v>
          </cell>
        </row>
        <row r="8025">
          <cell r="A8025">
            <v>0.7330385955350394</v>
          </cell>
        </row>
        <row r="8026">
          <cell r="A8026">
            <v>0.8365044015414366</v>
          </cell>
        </row>
        <row r="8027">
          <cell r="A8027">
            <v>0.817892468649315</v>
          </cell>
        </row>
        <row r="8028">
          <cell r="A8028">
            <v>1.5460858985610384</v>
          </cell>
        </row>
        <row r="8029">
          <cell r="A8029">
            <v>1.5460858985610384</v>
          </cell>
        </row>
        <row r="8030">
          <cell r="A8030">
            <v>1.5460858985610384</v>
          </cell>
        </row>
        <row r="8031">
          <cell r="A8031">
            <v>0.9214812737912459</v>
          </cell>
        </row>
        <row r="8032">
          <cell r="A8032">
            <v>1.5460858985610384</v>
          </cell>
        </row>
        <row r="8033">
          <cell r="A8033">
            <v>0.7546786242554483</v>
          </cell>
        </row>
        <row r="8034">
          <cell r="A8034">
            <v>0.8365044015414366</v>
          </cell>
        </row>
        <row r="8035">
          <cell r="A8035">
            <v>1.5460858985610384</v>
          </cell>
        </row>
        <row r="8036">
          <cell r="A8036">
            <v>0.9214812737912459</v>
          </cell>
        </row>
        <row r="8037">
          <cell r="A8037">
            <v>1.2974871795578953</v>
          </cell>
        </row>
        <row r="8038">
          <cell r="A8038">
            <v>1.7118771027620177</v>
          </cell>
        </row>
        <row r="8039">
          <cell r="A8039">
            <v>0.8365044015414366</v>
          </cell>
        </row>
        <row r="8040">
          <cell r="A8040">
            <v>0.7546786242554483</v>
          </cell>
        </row>
        <row r="8041">
          <cell r="A8041">
            <v>0.9214812737912459</v>
          </cell>
        </row>
        <row r="8042">
          <cell r="A8042">
            <v>1.0978716756827276</v>
          </cell>
        </row>
        <row r="8043">
          <cell r="A8043">
            <v>1.0978716756827276</v>
          </cell>
        </row>
        <row r="8044">
          <cell r="A8044">
            <v>1.0366966186981676</v>
          </cell>
        </row>
        <row r="8045">
          <cell r="A8045">
            <v>0.7546786242554483</v>
          </cell>
        </row>
        <row r="8046">
          <cell r="A8046">
            <v>1.7118771027620177</v>
          </cell>
        </row>
        <row r="8047">
          <cell r="A8047">
            <v>0.9214812737912459</v>
          </cell>
        </row>
        <row r="8048">
          <cell r="A8048">
            <v>1.0366966186981676</v>
          </cell>
        </row>
        <row r="8049">
          <cell r="A8049">
            <v>0.7330385955350394</v>
          </cell>
        </row>
        <row r="8050">
          <cell r="A8050">
            <v>0.8365044015414366</v>
          </cell>
        </row>
        <row r="8051">
          <cell r="A8051">
            <v>0.8365044015414366</v>
          </cell>
        </row>
        <row r="8052">
          <cell r="A8052">
            <v>0.8365044015414366</v>
          </cell>
        </row>
        <row r="8053">
          <cell r="A8053">
            <v>1.0366966186981676</v>
          </cell>
        </row>
        <row r="8054">
          <cell r="A8054">
            <v>0.9214812737912459</v>
          </cell>
        </row>
        <row r="8055">
          <cell r="A8055">
            <v>0.7330385955350394</v>
          </cell>
        </row>
        <row r="8056">
          <cell r="A8056">
            <v>0.7330385955350394</v>
          </cell>
        </row>
        <row r="8057">
          <cell r="A8057">
            <v>0.8365044015414366</v>
          </cell>
        </row>
        <row r="8058">
          <cell r="A8058">
            <v>1.0978716756827276</v>
          </cell>
        </row>
        <row r="8059">
          <cell r="A8059">
            <v>0.9214812737912459</v>
          </cell>
        </row>
        <row r="8060">
          <cell r="A8060">
            <v>1.5460858985610384</v>
          </cell>
        </row>
        <row r="8061">
          <cell r="A8061">
            <v>1.0978716756827276</v>
          </cell>
        </row>
        <row r="8062">
          <cell r="A8062">
            <v>1.7118771027620177</v>
          </cell>
        </row>
        <row r="8063">
          <cell r="A8063">
            <v>0.9214812737912459</v>
          </cell>
        </row>
        <row r="8064">
          <cell r="A8064">
            <v>1.0366966186981676</v>
          </cell>
        </row>
        <row r="8065">
          <cell r="A8065">
            <v>0.817892468649315</v>
          </cell>
        </row>
        <row r="8066">
          <cell r="A8066">
            <v>1.7118771027620177</v>
          </cell>
        </row>
        <row r="8067">
          <cell r="A8067">
            <v>1.2974871795578953</v>
          </cell>
        </row>
        <row r="8068">
          <cell r="A8068">
            <v>1.0978716756827276</v>
          </cell>
        </row>
        <row r="8069">
          <cell r="A8069">
            <v>0.9214812737912459</v>
          </cell>
        </row>
        <row r="8070">
          <cell r="A8070">
            <v>0.9214812737912459</v>
          </cell>
        </row>
        <row r="8071">
          <cell r="A8071">
            <v>0.7330385955350394</v>
          </cell>
        </row>
        <row r="8072">
          <cell r="A8072">
            <v>0.8365044015414366</v>
          </cell>
        </row>
        <row r="8073">
          <cell r="A8073">
            <v>1.0978716756827276</v>
          </cell>
        </row>
        <row r="8074">
          <cell r="A8074">
            <v>1.0978716756827276</v>
          </cell>
        </row>
        <row r="8075">
          <cell r="A8075">
            <v>1.0366966186981676</v>
          </cell>
        </row>
        <row r="8076">
          <cell r="A8076">
            <v>1.7118771027620177</v>
          </cell>
        </row>
        <row r="8077">
          <cell r="A8077">
            <v>1.2974871795578953</v>
          </cell>
        </row>
        <row r="8078">
          <cell r="A8078">
            <v>1.0978716756827276</v>
          </cell>
        </row>
        <row r="8079">
          <cell r="A8079">
            <v>1.5460858985610384</v>
          </cell>
        </row>
        <row r="8080">
          <cell r="A8080">
            <v>0.7330385955350394</v>
          </cell>
        </row>
        <row r="8081">
          <cell r="A8081">
            <v>0.9214812737912459</v>
          </cell>
        </row>
        <row r="8082">
          <cell r="A8082">
            <v>0.8365044015414366</v>
          </cell>
        </row>
        <row r="8083">
          <cell r="A8083">
            <v>0.817892468649315</v>
          </cell>
        </row>
        <row r="8084">
          <cell r="A8084">
            <v>0.8365044015414366</v>
          </cell>
        </row>
        <row r="8085">
          <cell r="A8085">
            <v>1.2974871795578953</v>
          </cell>
        </row>
        <row r="8086">
          <cell r="A8086">
            <v>1.0978716756827276</v>
          </cell>
        </row>
        <row r="8087">
          <cell r="A8087">
            <v>0.8365044015414366</v>
          </cell>
        </row>
        <row r="8088">
          <cell r="A8088">
            <v>0.7546786242554483</v>
          </cell>
        </row>
        <row r="8089">
          <cell r="A8089">
            <v>1.0366966186981676</v>
          </cell>
        </row>
        <row r="8090">
          <cell r="A8090">
            <v>1.0366966186981676</v>
          </cell>
        </row>
        <row r="8091">
          <cell r="A8091">
            <v>1.0978716756827276</v>
          </cell>
        </row>
        <row r="8092">
          <cell r="A8092">
            <v>1.0978716756827276</v>
          </cell>
        </row>
        <row r="8093">
          <cell r="A8093">
            <v>0.7330385955350394</v>
          </cell>
        </row>
        <row r="8094">
          <cell r="A8094">
            <v>0.8365044015414366</v>
          </cell>
        </row>
        <row r="8095">
          <cell r="A8095">
            <v>0.8365044015414366</v>
          </cell>
        </row>
        <row r="8096">
          <cell r="A8096">
            <v>0.7546786242554483</v>
          </cell>
        </row>
        <row r="8097">
          <cell r="A8097">
            <v>0.7546786242554483</v>
          </cell>
        </row>
        <row r="8098">
          <cell r="A8098">
            <v>0.7330385955350394</v>
          </cell>
        </row>
        <row r="8099">
          <cell r="A8099">
            <v>0.8365044015414366</v>
          </cell>
        </row>
        <row r="8100">
          <cell r="A8100">
            <v>1.5460858985610384</v>
          </cell>
        </row>
        <row r="8101">
          <cell r="A8101">
            <v>1.0366966186981676</v>
          </cell>
        </row>
        <row r="8102">
          <cell r="A8102">
            <v>1.0366966186981676</v>
          </cell>
        </row>
        <row r="8103">
          <cell r="A8103">
            <v>1.0366966186981676</v>
          </cell>
        </row>
        <row r="8104">
          <cell r="A8104">
            <v>1.0978716756827276</v>
          </cell>
        </row>
        <row r="8105">
          <cell r="A8105">
            <v>1.7118771027620177</v>
          </cell>
        </row>
        <row r="8106">
          <cell r="A8106">
            <v>0.7330385955350394</v>
          </cell>
        </row>
        <row r="8107">
          <cell r="A8107">
            <v>1.0978716756827276</v>
          </cell>
        </row>
        <row r="8108">
          <cell r="A8108">
            <v>0.8365044015414366</v>
          </cell>
        </row>
        <row r="8109">
          <cell r="A8109">
            <v>1.2974871795578953</v>
          </cell>
        </row>
        <row r="8110">
          <cell r="A8110">
            <v>0.7330385955350394</v>
          </cell>
        </row>
        <row r="8111">
          <cell r="A8111">
            <v>0.8365044015414366</v>
          </cell>
        </row>
        <row r="8112">
          <cell r="A8112">
            <v>0.8365044015414366</v>
          </cell>
        </row>
        <row r="8113">
          <cell r="A8113">
            <v>0.7546786242554483</v>
          </cell>
        </row>
        <row r="8114">
          <cell r="A8114">
            <v>1.2974871795578953</v>
          </cell>
        </row>
        <row r="8115">
          <cell r="A8115">
            <v>0.7546786242554483</v>
          </cell>
        </row>
        <row r="8116">
          <cell r="A8116">
            <v>0.8365044015414366</v>
          </cell>
        </row>
        <row r="8117">
          <cell r="A8117">
            <v>0.7330385955350394</v>
          </cell>
        </row>
        <row r="8118">
          <cell r="A8118">
            <v>1.5460858985610384</v>
          </cell>
        </row>
        <row r="8119">
          <cell r="A8119">
            <v>1.0366966186981676</v>
          </cell>
        </row>
        <row r="8120">
          <cell r="A8120">
            <v>1.2974871795578953</v>
          </cell>
        </row>
        <row r="8121">
          <cell r="A8121">
            <v>1.0366966186981676</v>
          </cell>
        </row>
        <row r="8122">
          <cell r="A8122">
            <v>0.7330385955350394</v>
          </cell>
        </row>
        <row r="8123">
          <cell r="A8123">
            <v>0.9214812737912459</v>
          </cell>
        </row>
        <row r="8124">
          <cell r="A8124">
            <v>0.817892468649315</v>
          </cell>
        </row>
        <row r="8125">
          <cell r="A8125">
            <v>1.5460858985610384</v>
          </cell>
        </row>
        <row r="8126">
          <cell r="A8126">
            <v>0.7546786242554483</v>
          </cell>
        </row>
        <row r="8127">
          <cell r="A8127">
            <v>0.817892468649315</v>
          </cell>
        </row>
        <row r="8128">
          <cell r="A8128">
            <v>1.5460858985610384</v>
          </cell>
        </row>
        <row r="8129">
          <cell r="A8129">
            <v>1.0978716756827276</v>
          </cell>
        </row>
        <row r="8130">
          <cell r="A8130">
            <v>1.2974871795578953</v>
          </cell>
        </row>
        <row r="8131">
          <cell r="A8131">
            <v>0.7546786242554483</v>
          </cell>
        </row>
        <row r="8132">
          <cell r="A8132">
            <v>0.8365044015414366</v>
          </cell>
        </row>
        <row r="8133">
          <cell r="A8133">
            <v>1.0366966186981676</v>
          </cell>
        </row>
        <row r="8134">
          <cell r="A8134">
            <v>1.0978716756827276</v>
          </cell>
        </row>
        <row r="8135">
          <cell r="A8135">
            <v>0.7546786242554483</v>
          </cell>
        </row>
        <row r="8136">
          <cell r="A8136">
            <v>0.8365044015414366</v>
          </cell>
        </row>
        <row r="8137">
          <cell r="A8137">
            <v>0.7546786242554483</v>
          </cell>
        </row>
        <row r="8138">
          <cell r="A8138">
            <v>0.7330385955350394</v>
          </cell>
        </row>
        <row r="8139">
          <cell r="A8139">
            <v>0.9214812737912459</v>
          </cell>
        </row>
        <row r="8140">
          <cell r="A8140">
            <v>0.9214812737912459</v>
          </cell>
        </row>
        <row r="8141">
          <cell r="A8141">
            <v>0.7330385955350394</v>
          </cell>
        </row>
        <row r="8142">
          <cell r="A8142">
            <v>1.0978716756827276</v>
          </cell>
        </row>
        <row r="8143">
          <cell r="A8143">
            <v>0.7330385955350394</v>
          </cell>
        </row>
        <row r="8144">
          <cell r="A8144">
            <v>0.7546786242554483</v>
          </cell>
        </row>
        <row r="8145">
          <cell r="A8145">
            <v>0.817892468649315</v>
          </cell>
        </row>
        <row r="8146">
          <cell r="A8146">
            <v>1.0978716756827276</v>
          </cell>
        </row>
        <row r="8147">
          <cell r="A8147">
            <v>0.7546786242554483</v>
          </cell>
        </row>
        <row r="8148">
          <cell r="A8148">
            <v>1.0978716756827276</v>
          </cell>
        </row>
        <row r="8149">
          <cell r="A8149">
            <v>0.817892468649315</v>
          </cell>
        </row>
        <row r="8150">
          <cell r="A8150">
            <v>0.9214812737912459</v>
          </cell>
        </row>
        <row r="8151">
          <cell r="A8151">
            <v>0.7546786242554483</v>
          </cell>
        </row>
        <row r="8152">
          <cell r="A8152">
            <v>0.7330385955350394</v>
          </cell>
        </row>
        <row r="8153">
          <cell r="A8153">
            <v>0.7330385955350394</v>
          </cell>
        </row>
        <row r="8154">
          <cell r="A8154">
            <v>0.7546786242554483</v>
          </cell>
        </row>
        <row r="8155">
          <cell r="A8155">
            <v>0.8365044015414366</v>
          </cell>
        </row>
        <row r="8156">
          <cell r="A8156">
            <v>1.0978716756827276</v>
          </cell>
        </row>
        <row r="8157">
          <cell r="A8157">
            <v>1.0978716756827276</v>
          </cell>
        </row>
        <row r="8158">
          <cell r="A8158">
            <v>0.8365044015414366</v>
          </cell>
        </row>
        <row r="8159">
          <cell r="A8159">
            <v>0.7330385955350394</v>
          </cell>
        </row>
        <row r="8160">
          <cell r="A8160">
            <v>1.0366966186981676</v>
          </cell>
        </row>
        <row r="8161">
          <cell r="A8161">
            <v>0.7546786242554483</v>
          </cell>
        </row>
        <row r="8162">
          <cell r="A8162">
            <v>0.817892468649315</v>
          </cell>
        </row>
        <row r="8163">
          <cell r="A8163">
            <v>0.817892468649315</v>
          </cell>
        </row>
        <row r="8164">
          <cell r="A8164">
            <v>1.0366966186981676</v>
          </cell>
        </row>
        <row r="8165">
          <cell r="A8165">
            <v>0.7330385955350394</v>
          </cell>
        </row>
        <row r="8166">
          <cell r="A8166">
            <v>0.7330385955350394</v>
          </cell>
        </row>
        <row r="8167">
          <cell r="A8167">
            <v>0.9214812737912459</v>
          </cell>
        </row>
        <row r="8168">
          <cell r="A8168">
            <v>0.7330385955350394</v>
          </cell>
        </row>
        <row r="8169">
          <cell r="A8169">
            <v>0.8365044015414366</v>
          </cell>
        </row>
        <row r="8170">
          <cell r="A8170">
            <v>0.9214812737912459</v>
          </cell>
        </row>
        <row r="8171">
          <cell r="A8171">
            <v>0.7330385955350394</v>
          </cell>
        </row>
        <row r="8172">
          <cell r="A8172">
            <v>1.0366966186981676</v>
          </cell>
        </row>
        <row r="8173">
          <cell r="A8173">
            <v>1.0366966186981676</v>
          </cell>
        </row>
        <row r="8174">
          <cell r="A8174">
            <v>0.8365044015414366</v>
          </cell>
        </row>
        <row r="8175">
          <cell r="A8175">
            <v>1.0366966186981676</v>
          </cell>
        </row>
        <row r="8176">
          <cell r="A8176">
            <v>1.0978716756827276</v>
          </cell>
        </row>
        <row r="8177">
          <cell r="A8177">
            <v>1.2974871795578953</v>
          </cell>
        </row>
        <row r="8178">
          <cell r="A8178">
            <v>0.7546786242554483</v>
          </cell>
        </row>
        <row r="8179">
          <cell r="A8179">
            <v>0.7330385955350394</v>
          </cell>
        </row>
        <row r="8180">
          <cell r="A8180">
            <v>0.7330385955350394</v>
          </cell>
        </row>
        <row r="8181">
          <cell r="A8181">
            <v>0.8365044015414366</v>
          </cell>
        </row>
        <row r="8182">
          <cell r="A8182">
            <v>0.7546786242554483</v>
          </cell>
        </row>
        <row r="8183">
          <cell r="A8183">
            <v>1.5460858985610384</v>
          </cell>
        </row>
        <row r="8184">
          <cell r="A8184">
            <v>0.8365044015414366</v>
          </cell>
        </row>
        <row r="8185">
          <cell r="A8185">
            <v>0.8365044015414366</v>
          </cell>
        </row>
        <row r="8186">
          <cell r="A8186">
            <v>0.8365044015414366</v>
          </cell>
        </row>
        <row r="8187">
          <cell r="A8187">
            <v>0.7330385955350394</v>
          </cell>
        </row>
        <row r="8188">
          <cell r="A8188">
            <v>0.8365044015414366</v>
          </cell>
        </row>
        <row r="8189">
          <cell r="A8189">
            <v>0.7330385955350394</v>
          </cell>
        </row>
        <row r="8190">
          <cell r="A8190">
            <v>0.7330385955350394</v>
          </cell>
        </row>
        <row r="8191">
          <cell r="A8191">
            <v>1.2974871795578953</v>
          </cell>
        </row>
        <row r="8192">
          <cell r="A8192">
            <v>0.7330385955350394</v>
          </cell>
        </row>
        <row r="8193">
          <cell r="A8193">
            <v>1.5460858985610384</v>
          </cell>
        </row>
        <row r="8194">
          <cell r="A8194">
            <v>1.7118771027620177</v>
          </cell>
        </row>
        <row r="8195">
          <cell r="A8195">
            <v>1.2974871795578953</v>
          </cell>
        </row>
        <row r="8196">
          <cell r="A8196">
            <v>1.0366966186981676</v>
          </cell>
        </row>
        <row r="8197">
          <cell r="A8197">
            <v>0.9214812737912459</v>
          </cell>
        </row>
        <row r="8198">
          <cell r="A8198">
            <v>0.9214812737912459</v>
          </cell>
        </row>
        <row r="8199">
          <cell r="A8199">
            <v>0.7330385955350394</v>
          </cell>
        </row>
        <row r="8200">
          <cell r="A8200">
            <v>1.5460858985610384</v>
          </cell>
        </row>
        <row r="8201">
          <cell r="A8201">
            <v>0.9214812737912459</v>
          </cell>
        </row>
        <row r="8202">
          <cell r="A8202">
            <v>1.5460858985610384</v>
          </cell>
        </row>
        <row r="8203">
          <cell r="A8203">
            <v>1.0366966186981676</v>
          </cell>
        </row>
        <row r="8204">
          <cell r="A8204">
            <v>1.0978716756827276</v>
          </cell>
        </row>
        <row r="8205">
          <cell r="A8205">
            <v>0.8365044015414366</v>
          </cell>
        </row>
        <row r="8206">
          <cell r="A8206">
            <v>1.5460858985610384</v>
          </cell>
        </row>
        <row r="8207">
          <cell r="A8207">
            <v>0.7546786242554483</v>
          </cell>
        </row>
        <row r="8208">
          <cell r="A8208">
            <v>0.7330385955350394</v>
          </cell>
        </row>
        <row r="8209">
          <cell r="A8209">
            <v>1.7118771027620177</v>
          </cell>
        </row>
        <row r="8210">
          <cell r="A8210">
            <v>0.9214812737912459</v>
          </cell>
        </row>
        <row r="8211">
          <cell r="A8211">
            <v>1.2974871795578953</v>
          </cell>
        </row>
        <row r="8212">
          <cell r="A8212">
            <v>0.7546786242554483</v>
          </cell>
        </row>
        <row r="8213">
          <cell r="A8213">
            <v>1.0366966186981676</v>
          </cell>
        </row>
        <row r="8214">
          <cell r="A8214">
            <v>1.0366966186981676</v>
          </cell>
        </row>
        <row r="8215">
          <cell r="A8215">
            <v>0.7330385955350394</v>
          </cell>
        </row>
        <row r="8216">
          <cell r="A8216">
            <v>0.7546786242554483</v>
          </cell>
        </row>
        <row r="8217">
          <cell r="A8217">
            <v>0.7330385955350394</v>
          </cell>
        </row>
        <row r="8218">
          <cell r="A8218">
            <v>1.0978716756827276</v>
          </cell>
        </row>
        <row r="8219">
          <cell r="A8219">
            <v>1.0978716756827276</v>
          </cell>
        </row>
        <row r="8220">
          <cell r="A8220">
            <v>0.7546786242554483</v>
          </cell>
        </row>
        <row r="8221">
          <cell r="A8221">
            <v>0.8365044015414366</v>
          </cell>
        </row>
        <row r="8222">
          <cell r="A8222">
            <v>1.0366966186981676</v>
          </cell>
        </row>
        <row r="8223">
          <cell r="A8223">
            <v>1.0366966186981676</v>
          </cell>
        </row>
        <row r="8224">
          <cell r="A8224">
            <v>0.7546786242554483</v>
          </cell>
        </row>
        <row r="8225">
          <cell r="A8225">
            <v>0.817892468649315</v>
          </cell>
        </row>
        <row r="8226">
          <cell r="A8226">
            <v>0.9214812737912459</v>
          </cell>
        </row>
        <row r="8227">
          <cell r="A8227">
            <v>1.7118771027620177</v>
          </cell>
        </row>
        <row r="8228">
          <cell r="A8228">
            <v>0.7546786242554483</v>
          </cell>
        </row>
        <row r="8229">
          <cell r="A8229">
            <v>0.9214812737912459</v>
          </cell>
        </row>
        <row r="8230">
          <cell r="A8230">
            <v>0.7546786242554483</v>
          </cell>
        </row>
        <row r="8231">
          <cell r="A8231">
            <v>0.9214812737912459</v>
          </cell>
        </row>
        <row r="8232">
          <cell r="A8232">
            <v>0.7330385955350394</v>
          </cell>
        </row>
        <row r="8233">
          <cell r="A8233">
            <v>0.9214812737912459</v>
          </cell>
        </row>
        <row r="8234">
          <cell r="A8234">
            <v>0.7330385955350394</v>
          </cell>
        </row>
        <row r="8235">
          <cell r="A8235">
            <v>0.7546786242554483</v>
          </cell>
        </row>
        <row r="8236">
          <cell r="A8236">
            <v>1.2974871795578953</v>
          </cell>
        </row>
        <row r="8237">
          <cell r="A8237">
            <v>0.817892468649315</v>
          </cell>
        </row>
        <row r="8238">
          <cell r="A8238">
            <v>0.8365044015414366</v>
          </cell>
        </row>
        <row r="8239">
          <cell r="A8239">
            <v>0.7546786242554483</v>
          </cell>
        </row>
        <row r="8240">
          <cell r="A8240">
            <v>0.7330385955350394</v>
          </cell>
        </row>
        <row r="8241">
          <cell r="A8241">
            <v>0.9214812737912459</v>
          </cell>
        </row>
        <row r="8242">
          <cell r="A8242">
            <v>1.2974871795578953</v>
          </cell>
        </row>
        <row r="8243">
          <cell r="A8243">
            <v>1.0366966186981676</v>
          </cell>
        </row>
        <row r="8244">
          <cell r="A8244">
            <v>0.7546786242554483</v>
          </cell>
        </row>
        <row r="8245">
          <cell r="A8245">
            <v>0.817892468649315</v>
          </cell>
        </row>
        <row r="8246">
          <cell r="A8246">
            <v>0.7546786242554483</v>
          </cell>
        </row>
        <row r="8247">
          <cell r="A8247">
            <v>0.7330385955350394</v>
          </cell>
        </row>
        <row r="8248">
          <cell r="A8248">
            <v>1.2974871795578953</v>
          </cell>
        </row>
        <row r="8249">
          <cell r="A8249">
            <v>1.0366966186981676</v>
          </cell>
        </row>
        <row r="8250">
          <cell r="A8250">
            <v>1.5460858985610384</v>
          </cell>
        </row>
        <row r="8251">
          <cell r="A8251">
            <v>0.817892468649315</v>
          </cell>
        </row>
        <row r="8252">
          <cell r="A8252">
            <v>0.7330385955350394</v>
          </cell>
        </row>
        <row r="8253">
          <cell r="A8253">
            <v>1.5460858985610384</v>
          </cell>
        </row>
        <row r="8254">
          <cell r="A8254">
            <v>1.0366966186981676</v>
          </cell>
        </row>
        <row r="8255">
          <cell r="A8255">
            <v>0.7546786242554483</v>
          </cell>
        </row>
        <row r="8256">
          <cell r="A8256">
            <v>0.9214812737912459</v>
          </cell>
        </row>
        <row r="8257">
          <cell r="A8257">
            <v>1.0978716756827276</v>
          </cell>
        </row>
        <row r="8258">
          <cell r="A8258">
            <v>0.817892468649315</v>
          </cell>
        </row>
        <row r="8259">
          <cell r="A8259">
            <v>1.0978716756827276</v>
          </cell>
        </row>
        <row r="8260">
          <cell r="A8260">
            <v>0.7330385955350394</v>
          </cell>
        </row>
        <row r="8261">
          <cell r="A8261">
            <v>0.7546786242554483</v>
          </cell>
        </row>
        <row r="8262">
          <cell r="A8262">
            <v>0.7330385955350394</v>
          </cell>
        </row>
        <row r="8263">
          <cell r="A8263">
            <v>0.7546786242554483</v>
          </cell>
        </row>
        <row r="8264">
          <cell r="A8264">
            <v>1.5460858985610384</v>
          </cell>
        </row>
        <row r="8265">
          <cell r="A8265">
            <v>1.7118771027620177</v>
          </cell>
        </row>
        <row r="8266">
          <cell r="A8266">
            <v>1.5460858985610384</v>
          </cell>
        </row>
        <row r="8267">
          <cell r="A8267">
            <v>0.817892468649315</v>
          </cell>
        </row>
        <row r="8268">
          <cell r="A8268">
            <v>1.0366966186981676</v>
          </cell>
        </row>
        <row r="8269">
          <cell r="A8269">
            <v>0.7330385955350394</v>
          </cell>
        </row>
        <row r="8270">
          <cell r="A8270">
            <v>0.9214812737912459</v>
          </cell>
        </row>
        <row r="8271">
          <cell r="A8271">
            <v>0.9214812737912459</v>
          </cell>
        </row>
        <row r="8272">
          <cell r="A8272">
            <v>0.8365044015414366</v>
          </cell>
        </row>
        <row r="8273">
          <cell r="A8273">
            <v>0.7546786242554483</v>
          </cell>
        </row>
        <row r="8274">
          <cell r="A8274">
            <v>0.7330385955350394</v>
          </cell>
        </row>
        <row r="8275">
          <cell r="A8275">
            <v>1.7118771027620177</v>
          </cell>
        </row>
        <row r="8276">
          <cell r="A8276">
            <v>0.7330385955350394</v>
          </cell>
        </row>
        <row r="8277">
          <cell r="A8277">
            <v>0.9214812737912459</v>
          </cell>
        </row>
        <row r="8278">
          <cell r="A8278">
            <v>1.5460858985610384</v>
          </cell>
        </row>
        <row r="8279">
          <cell r="A8279">
            <v>0.7546786242554483</v>
          </cell>
        </row>
        <row r="8280">
          <cell r="A8280">
            <v>1.0366966186981676</v>
          </cell>
        </row>
        <row r="8281">
          <cell r="A8281">
            <v>0.7546786242554483</v>
          </cell>
        </row>
        <row r="8282">
          <cell r="A8282">
            <v>1.0366966186981676</v>
          </cell>
        </row>
        <row r="8283">
          <cell r="A8283">
            <v>1.2974871795578953</v>
          </cell>
        </row>
        <row r="8284">
          <cell r="A8284">
            <v>0.9214812737912459</v>
          </cell>
        </row>
        <row r="8285">
          <cell r="A8285">
            <v>1.0978716756827276</v>
          </cell>
        </row>
        <row r="8286">
          <cell r="A8286">
            <v>0.9214812737912459</v>
          </cell>
        </row>
        <row r="8287">
          <cell r="A8287">
            <v>0.7330385955350394</v>
          </cell>
        </row>
        <row r="8288">
          <cell r="A8288">
            <v>0.7330385955350394</v>
          </cell>
        </row>
        <row r="8289">
          <cell r="A8289">
            <v>1.5460858985610384</v>
          </cell>
        </row>
        <row r="8290">
          <cell r="A8290">
            <v>1.0366966186981676</v>
          </cell>
        </row>
        <row r="8291">
          <cell r="A8291">
            <v>0.8365044015414366</v>
          </cell>
        </row>
        <row r="8292">
          <cell r="A8292">
            <v>0.9214812737912459</v>
          </cell>
        </row>
        <row r="8293">
          <cell r="A8293">
            <v>1.0366966186981676</v>
          </cell>
        </row>
        <row r="8294">
          <cell r="A8294">
            <v>0.9214812737912459</v>
          </cell>
        </row>
        <row r="8295">
          <cell r="A8295">
            <v>0.817892468649315</v>
          </cell>
        </row>
        <row r="8296">
          <cell r="A8296">
            <v>0.8365044015414366</v>
          </cell>
        </row>
        <row r="8297">
          <cell r="A8297">
            <v>1.0366966186981676</v>
          </cell>
        </row>
        <row r="8298">
          <cell r="A8298">
            <v>1.0366966186981676</v>
          </cell>
        </row>
        <row r="8299">
          <cell r="A8299">
            <v>1.0366966186981676</v>
          </cell>
        </row>
        <row r="8300">
          <cell r="A8300">
            <v>1.2974871795578953</v>
          </cell>
        </row>
        <row r="8301">
          <cell r="A8301">
            <v>0.8365044015414366</v>
          </cell>
        </row>
        <row r="8302">
          <cell r="A8302">
            <v>1.0978716756827276</v>
          </cell>
        </row>
        <row r="8303">
          <cell r="A8303">
            <v>0.9214812737912459</v>
          </cell>
        </row>
        <row r="8304">
          <cell r="A8304">
            <v>1.2974871795578953</v>
          </cell>
        </row>
        <row r="8305">
          <cell r="A8305">
            <v>0.9214812737912459</v>
          </cell>
        </row>
        <row r="8306">
          <cell r="A8306">
            <v>1.0978716756827276</v>
          </cell>
        </row>
        <row r="8307">
          <cell r="A8307">
            <v>0.9214812737912459</v>
          </cell>
        </row>
        <row r="8308">
          <cell r="A8308">
            <v>0.9214812737912459</v>
          </cell>
        </row>
        <row r="8309">
          <cell r="A8309">
            <v>0.7330385955350394</v>
          </cell>
        </row>
        <row r="8310">
          <cell r="A8310">
            <v>1.0366966186981676</v>
          </cell>
        </row>
        <row r="8311">
          <cell r="A8311">
            <v>1.2974871795578953</v>
          </cell>
        </row>
        <row r="8312">
          <cell r="A8312">
            <v>0.7546786242554483</v>
          </cell>
        </row>
        <row r="8313">
          <cell r="A8313">
            <v>1.0366966186981676</v>
          </cell>
        </row>
        <row r="8314">
          <cell r="A8314">
            <v>1.0366966186981676</v>
          </cell>
        </row>
        <row r="8315">
          <cell r="A8315">
            <v>0.9214812737912459</v>
          </cell>
        </row>
        <row r="8316">
          <cell r="A8316">
            <v>1.0366966186981676</v>
          </cell>
        </row>
        <row r="8317">
          <cell r="A8317">
            <v>0.7546786242554483</v>
          </cell>
        </row>
        <row r="8318">
          <cell r="A8318">
            <v>0.817892468649315</v>
          </cell>
        </row>
        <row r="8319">
          <cell r="A8319">
            <v>0.9214812737912459</v>
          </cell>
        </row>
        <row r="8320">
          <cell r="A8320">
            <v>1.2974871795578953</v>
          </cell>
        </row>
        <row r="8321">
          <cell r="A8321">
            <v>0.7330385955350394</v>
          </cell>
        </row>
        <row r="8322">
          <cell r="A8322">
            <v>1.0366966186981676</v>
          </cell>
        </row>
        <row r="8323">
          <cell r="A8323">
            <v>0.7330385955350394</v>
          </cell>
        </row>
        <row r="8324">
          <cell r="A8324">
            <v>0.8365044015414366</v>
          </cell>
        </row>
        <row r="8325">
          <cell r="A8325">
            <v>0.7546786242554483</v>
          </cell>
        </row>
        <row r="8326">
          <cell r="A8326">
            <v>0.7546786242554483</v>
          </cell>
        </row>
        <row r="8327">
          <cell r="A8327">
            <v>0.8365044015414366</v>
          </cell>
        </row>
        <row r="8328">
          <cell r="A8328">
            <v>0.8365044015414366</v>
          </cell>
        </row>
        <row r="8329">
          <cell r="A8329">
            <v>0.9214812737912459</v>
          </cell>
        </row>
        <row r="8330">
          <cell r="A8330">
            <v>1.2974871795578953</v>
          </cell>
        </row>
        <row r="8331">
          <cell r="A8331">
            <v>0.9214812737912459</v>
          </cell>
        </row>
        <row r="8332">
          <cell r="A8332">
            <v>0.8365044015414366</v>
          </cell>
        </row>
        <row r="8333">
          <cell r="A8333">
            <v>1.0366966186981676</v>
          </cell>
        </row>
        <row r="8334">
          <cell r="A8334">
            <v>0.7330385955350394</v>
          </cell>
        </row>
        <row r="8335">
          <cell r="A8335">
            <v>1.0366966186981676</v>
          </cell>
        </row>
        <row r="8336">
          <cell r="A8336">
            <v>1.0366966186981676</v>
          </cell>
        </row>
        <row r="8337">
          <cell r="A8337">
            <v>1.5460858985610384</v>
          </cell>
        </row>
        <row r="8338">
          <cell r="A8338">
            <v>1.2974871795578953</v>
          </cell>
        </row>
        <row r="8339">
          <cell r="A8339">
            <v>0.8365044015414366</v>
          </cell>
        </row>
        <row r="8340">
          <cell r="A8340">
            <v>0.817892468649315</v>
          </cell>
        </row>
        <row r="8341">
          <cell r="A8341">
            <v>0.7330385955350394</v>
          </cell>
        </row>
        <row r="8342">
          <cell r="A8342">
            <v>0.9214812737912459</v>
          </cell>
        </row>
        <row r="8343">
          <cell r="A8343">
            <v>0.9214812737912459</v>
          </cell>
        </row>
        <row r="8344">
          <cell r="A8344">
            <v>0.8365044015414366</v>
          </cell>
        </row>
        <row r="8345">
          <cell r="A8345">
            <v>0.7546786242554483</v>
          </cell>
        </row>
        <row r="8346">
          <cell r="A8346">
            <v>0.7546786242554483</v>
          </cell>
        </row>
        <row r="8347">
          <cell r="A8347">
            <v>0.7330385955350394</v>
          </cell>
        </row>
        <row r="8348">
          <cell r="A8348">
            <v>1.0978716756827276</v>
          </cell>
        </row>
        <row r="8349">
          <cell r="A8349">
            <v>0.9214812737912459</v>
          </cell>
        </row>
        <row r="8350">
          <cell r="A8350">
            <v>0.7330385955350394</v>
          </cell>
        </row>
        <row r="8351">
          <cell r="A8351">
            <v>0.7546786242554483</v>
          </cell>
        </row>
        <row r="8352">
          <cell r="A8352">
            <v>0.9214812737912459</v>
          </cell>
        </row>
        <row r="8353">
          <cell r="A8353">
            <v>1.0366966186981676</v>
          </cell>
        </row>
        <row r="8354">
          <cell r="A8354">
            <v>1.5460858985610384</v>
          </cell>
        </row>
        <row r="8355">
          <cell r="A8355">
            <v>1.2974871795578953</v>
          </cell>
        </row>
        <row r="8356">
          <cell r="A8356">
            <v>1.0978716756827276</v>
          </cell>
        </row>
        <row r="8357">
          <cell r="A8357">
            <v>1.7118771027620177</v>
          </cell>
        </row>
        <row r="8358">
          <cell r="A8358">
            <v>0.9302353482727238</v>
          </cell>
        </row>
        <row r="8359">
          <cell r="A8359">
            <v>1.2067127201153653</v>
          </cell>
        </row>
        <row r="8360">
          <cell r="A8360">
            <v>0.9512205692901162</v>
          </cell>
        </row>
        <row r="8361">
          <cell r="A8361">
            <v>0.9512205692901162</v>
          </cell>
        </row>
        <row r="8362">
          <cell r="A8362">
            <v>1.130058042614686</v>
          </cell>
        </row>
        <row r="8363">
          <cell r="A8363">
            <v>1.0939102829138454</v>
          </cell>
        </row>
        <row r="8364">
          <cell r="A8364">
            <v>1.130058042614686</v>
          </cell>
        </row>
        <row r="8365">
          <cell r="A8365">
            <v>0.9871564770873409</v>
          </cell>
        </row>
        <row r="8366">
          <cell r="A8366">
            <v>0.9871564770873409</v>
          </cell>
        </row>
        <row r="8367">
          <cell r="A8367">
            <v>0.8879348697817029</v>
          </cell>
        </row>
        <row r="8368">
          <cell r="A8368">
            <v>0.8753563407439472</v>
          </cell>
        </row>
        <row r="8369">
          <cell r="A8369">
            <v>1.064420347689399</v>
          </cell>
        </row>
        <row r="8370">
          <cell r="A8370">
            <v>0.9302353482727238</v>
          </cell>
        </row>
        <row r="8371">
          <cell r="A8371">
            <v>0.9512205692901162</v>
          </cell>
        </row>
        <row r="8372">
          <cell r="A8372">
            <v>0.8879348697817029</v>
          </cell>
        </row>
        <row r="8373">
          <cell r="A8373">
            <v>1.2067127201153653</v>
          </cell>
        </row>
        <row r="8374">
          <cell r="A8374">
            <v>1.2067127201153653</v>
          </cell>
        </row>
        <row r="8375">
          <cell r="A8375">
            <v>1.064420347689399</v>
          </cell>
        </row>
        <row r="8376">
          <cell r="A8376">
            <v>0.9302353482727238</v>
          </cell>
        </row>
        <row r="8377">
          <cell r="A8377">
            <v>0.8753563407439472</v>
          </cell>
        </row>
        <row r="8378">
          <cell r="A8378">
            <v>0.8709014018337838</v>
          </cell>
        </row>
        <row r="8379">
          <cell r="A8379">
            <v>1.130058042614686</v>
          </cell>
        </row>
        <row r="8380">
          <cell r="A8380">
            <v>1.130058042614686</v>
          </cell>
        </row>
        <row r="8381">
          <cell r="A8381">
            <v>1.130058042614686</v>
          </cell>
        </row>
        <row r="8382">
          <cell r="A8382">
            <v>0.9302353482727238</v>
          </cell>
        </row>
        <row r="8383">
          <cell r="A8383">
            <v>0.9302353482727238</v>
          </cell>
        </row>
        <row r="8384">
          <cell r="A8384">
            <v>0.8879348697817029</v>
          </cell>
        </row>
        <row r="8385">
          <cell r="A8385">
            <v>0.8879348697817029</v>
          </cell>
        </row>
        <row r="8386">
          <cell r="A8386">
            <v>1.064420347689399</v>
          </cell>
        </row>
        <row r="8387">
          <cell r="A8387">
            <v>1.2067127201153653</v>
          </cell>
        </row>
        <row r="8388">
          <cell r="A8388">
            <v>0.9512205692901162</v>
          </cell>
        </row>
        <row r="8389">
          <cell r="A8389">
            <v>0.9512205692901162</v>
          </cell>
        </row>
        <row r="8390">
          <cell r="A8390">
            <v>0.8753563407439472</v>
          </cell>
        </row>
        <row r="8391">
          <cell r="A8391">
            <v>0.9871564770873409</v>
          </cell>
        </row>
        <row r="8392">
          <cell r="A8392">
            <v>0.9871564770873409</v>
          </cell>
        </row>
        <row r="8393">
          <cell r="A8393">
            <v>0.8879348697817029</v>
          </cell>
        </row>
        <row r="8394">
          <cell r="A8394">
            <v>0.9302353482727238</v>
          </cell>
        </row>
        <row r="8395">
          <cell r="A8395">
            <v>0.9512205692901162</v>
          </cell>
        </row>
        <row r="8396">
          <cell r="A8396">
            <v>1.2067127201153653</v>
          </cell>
        </row>
        <row r="8397">
          <cell r="A8397">
            <v>0.9871564770873409</v>
          </cell>
        </row>
        <row r="8398">
          <cell r="A8398">
            <v>0.9302353482727238</v>
          </cell>
        </row>
        <row r="8399">
          <cell r="A8399">
            <v>0.9512205692901162</v>
          </cell>
        </row>
        <row r="8400">
          <cell r="A8400">
            <v>0.9871564770873409</v>
          </cell>
        </row>
        <row r="8401">
          <cell r="A8401">
            <v>0.9871564770873409</v>
          </cell>
        </row>
        <row r="8402">
          <cell r="A8402">
            <v>0.9512205692901162</v>
          </cell>
        </row>
        <row r="8403">
          <cell r="A8403">
            <v>0.8753563407439472</v>
          </cell>
        </row>
        <row r="8404">
          <cell r="A8404">
            <v>0.9512205692901162</v>
          </cell>
        </row>
        <row r="8405">
          <cell r="A8405">
            <v>0.8753563407439472</v>
          </cell>
        </row>
        <row r="8406">
          <cell r="A8406">
            <v>0.9512205692901162</v>
          </cell>
        </row>
        <row r="8407">
          <cell r="A8407">
            <v>1.2067127201153653</v>
          </cell>
        </row>
        <row r="8408">
          <cell r="A8408">
            <v>1.2067127201153653</v>
          </cell>
        </row>
        <row r="8409">
          <cell r="A8409">
            <v>0.8879348697817029</v>
          </cell>
        </row>
        <row r="8410">
          <cell r="A8410">
            <v>1.0939102829138454</v>
          </cell>
        </row>
        <row r="8411">
          <cell r="A8411">
            <v>0.8879348697817029</v>
          </cell>
        </row>
        <row r="8412">
          <cell r="A8412">
            <v>0.8879348697817029</v>
          </cell>
        </row>
        <row r="8413">
          <cell r="A8413">
            <v>1.130058042614686</v>
          </cell>
        </row>
        <row r="8414">
          <cell r="A8414">
            <v>1.130058042614686</v>
          </cell>
        </row>
        <row r="8415">
          <cell r="A8415">
            <v>1.130058042614686</v>
          </cell>
        </row>
        <row r="8416">
          <cell r="A8416">
            <v>0.9302353482727238</v>
          </cell>
        </row>
        <row r="8417">
          <cell r="A8417">
            <v>0.9302353482727238</v>
          </cell>
        </row>
        <row r="8418">
          <cell r="A8418">
            <v>1.2067127201153653</v>
          </cell>
        </row>
        <row r="8419">
          <cell r="A8419">
            <v>0.9512205692901162</v>
          </cell>
        </row>
        <row r="8420">
          <cell r="A8420">
            <v>0.9512205692901162</v>
          </cell>
        </row>
        <row r="8421">
          <cell r="A8421">
            <v>1.064420347689399</v>
          </cell>
        </row>
        <row r="8422">
          <cell r="A8422">
            <v>1.0939102829138454</v>
          </cell>
        </row>
        <row r="8423">
          <cell r="A8423">
            <v>1.0939102829138454</v>
          </cell>
        </row>
        <row r="8424">
          <cell r="A8424">
            <v>0.8879348697817029</v>
          </cell>
        </row>
        <row r="8425">
          <cell r="A8425">
            <v>0.9302353482727238</v>
          </cell>
        </row>
        <row r="8426">
          <cell r="A8426">
            <v>0.8879348697817029</v>
          </cell>
        </row>
        <row r="8427">
          <cell r="A8427">
            <v>0.8879348697817029</v>
          </cell>
        </row>
        <row r="8428">
          <cell r="A8428">
            <v>0.9302353482727238</v>
          </cell>
        </row>
        <row r="8429">
          <cell r="A8429">
            <v>0.9302353482727238</v>
          </cell>
        </row>
        <row r="8430">
          <cell r="A8430">
            <v>1.130058042614686</v>
          </cell>
        </row>
        <row r="8431">
          <cell r="A8431">
            <v>1.130058042614686</v>
          </cell>
        </row>
        <row r="8432">
          <cell r="A8432">
            <v>0.9871564770873409</v>
          </cell>
        </row>
        <row r="8433">
          <cell r="A8433">
            <v>0.8753563407439472</v>
          </cell>
        </row>
        <row r="8434">
          <cell r="A8434">
            <v>0.8753563407439472</v>
          </cell>
        </row>
        <row r="8435">
          <cell r="A8435">
            <v>0.9512205692901162</v>
          </cell>
        </row>
        <row r="8436">
          <cell r="A8436">
            <v>1.2067127201153653</v>
          </cell>
        </row>
        <row r="8437">
          <cell r="A8437">
            <v>1.2067127201153653</v>
          </cell>
        </row>
        <row r="8438">
          <cell r="A8438">
            <v>1.064420347689399</v>
          </cell>
        </row>
        <row r="8439">
          <cell r="A8439">
            <v>1.130058042614686</v>
          </cell>
        </row>
        <row r="8440">
          <cell r="A8440">
            <v>0.8879348697817029</v>
          </cell>
        </row>
        <row r="8441">
          <cell r="A8441">
            <v>0.9302353482727238</v>
          </cell>
        </row>
        <row r="8442">
          <cell r="A8442">
            <v>1.130058042614686</v>
          </cell>
        </row>
        <row r="8443">
          <cell r="A8443">
            <v>0.8879348697817029</v>
          </cell>
        </row>
        <row r="8444">
          <cell r="A8444">
            <v>0.9871564770873409</v>
          </cell>
        </row>
        <row r="8445">
          <cell r="A8445">
            <v>1.2067127201153653</v>
          </cell>
        </row>
        <row r="8446">
          <cell r="A8446">
            <v>1.0939102829138454</v>
          </cell>
        </row>
        <row r="8447">
          <cell r="A8447">
            <v>0.8753563407439472</v>
          </cell>
        </row>
        <row r="8448">
          <cell r="A8448">
            <v>1.0939102829138454</v>
          </cell>
        </row>
        <row r="8449">
          <cell r="A8449">
            <v>1.2067127201153653</v>
          </cell>
        </row>
        <row r="8450">
          <cell r="A8450">
            <v>0.8709014018337838</v>
          </cell>
        </row>
        <row r="8451">
          <cell r="A8451">
            <v>1.064420347689399</v>
          </cell>
        </row>
        <row r="8452">
          <cell r="A8452">
            <v>1.2067127201153653</v>
          </cell>
        </row>
        <row r="8453">
          <cell r="A8453">
            <v>0.9512205692901162</v>
          </cell>
        </row>
        <row r="8454">
          <cell r="A8454">
            <v>0.9512205692901162</v>
          </cell>
        </row>
        <row r="8455">
          <cell r="A8455">
            <v>0.9302353482727238</v>
          </cell>
        </row>
        <row r="8456">
          <cell r="A8456">
            <v>0.9512205692901162</v>
          </cell>
        </row>
        <row r="8457">
          <cell r="A8457">
            <v>0.9302353482727238</v>
          </cell>
        </row>
        <row r="8458">
          <cell r="A8458">
            <v>0.9871564770873409</v>
          </cell>
        </row>
        <row r="8459">
          <cell r="A8459">
            <v>1.0939102829138454</v>
          </cell>
        </row>
        <row r="8460">
          <cell r="A8460">
            <v>0.9302353482727238</v>
          </cell>
        </row>
        <row r="8461">
          <cell r="A8461">
            <v>1.0939102829138454</v>
          </cell>
        </row>
        <row r="8462">
          <cell r="A8462">
            <v>0.9302353482727238</v>
          </cell>
        </row>
        <row r="8463">
          <cell r="A8463">
            <v>1.130058042614686</v>
          </cell>
        </row>
        <row r="8464">
          <cell r="A8464">
            <v>1.0939102829138454</v>
          </cell>
        </row>
        <row r="8465">
          <cell r="A8465">
            <v>1.0939102829138454</v>
          </cell>
        </row>
        <row r="8466">
          <cell r="A8466">
            <v>1.130058042614686</v>
          </cell>
        </row>
        <row r="8467">
          <cell r="A8467">
            <v>0.9302353482727238</v>
          </cell>
        </row>
        <row r="8468">
          <cell r="A8468">
            <v>0.8879348697817029</v>
          </cell>
        </row>
        <row r="8469">
          <cell r="A8469">
            <v>0.8879348697817029</v>
          </cell>
        </row>
        <row r="8470">
          <cell r="A8470">
            <v>1.130058042614686</v>
          </cell>
        </row>
        <row r="8471">
          <cell r="A8471">
            <v>0.8879348697817029</v>
          </cell>
        </row>
        <row r="8472">
          <cell r="A8472">
            <v>1.064420347689399</v>
          </cell>
        </row>
        <row r="8473">
          <cell r="A8473">
            <v>0.8709014018337838</v>
          </cell>
        </row>
        <row r="8474">
          <cell r="A8474">
            <v>1.2067127201153653</v>
          </cell>
        </row>
        <row r="8475">
          <cell r="A8475">
            <v>0.8753563407439472</v>
          </cell>
        </row>
        <row r="8476">
          <cell r="A8476">
            <v>0.9871564770873409</v>
          </cell>
        </row>
        <row r="8477">
          <cell r="A8477">
            <v>0.8753563407439472</v>
          </cell>
        </row>
        <row r="8478">
          <cell r="A8478">
            <v>0.9871564770873409</v>
          </cell>
        </row>
        <row r="8479">
          <cell r="A8479">
            <v>0.9512205692901162</v>
          </cell>
        </row>
        <row r="8480">
          <cell r="A8480">
            <v>0.8709014018337838</v>
          </cell>
        </row>
        <row r="8481">
          <cell r="A8481">
            <v>0.9512205692901162</v>
          </cell>
        </row>
        <row r="8482">
          <cell r="A8482">
            <v>0.9512205692901162</v>
          </cell>
        </row>
        <row r="8483">
          <cell r="A8483">
            <v>1.2067127201153653</v>
          </cell>
        </row>
        <row r="8484">
          <cell r="A8484">
            <v>1.0939102829138454</v>
          </cell>
        </row>
        <row r="8485">
          <cell r="A8485">
            <v>1.0939102829138454</v>
          </cell>
        </row>
        <row r="8486">
          <cell r="A8486">
            <v>0.8879348697817029</v>
          </cell>
        </row>
        <row r="8487">
          <cell r="A8487">
            <v>0.9302353482727238</v>
          </cell>
        </row>
        <row r="8488">
          <cell r="A8488">
            <v>0.9871564770873409</v>
          </cell>
        </row>
        <row r="8489">
          <cell r="A8489">
            <v>0.9512205692901162</v>
          </cell>
        </row>
        <row r="8490">
          <cell r="A8490">
            <v>0.9512205692901162</v>
          </cell>
        </row>
        <row r="8491">
          <cell r="A8491">
            <v>1.2067127201153653</v>
          </cell>
        </row>
        <row r="8492">
          <cell r="A8492">
            <v>1.2067127201153653</v>
          </cell>
        </row>
        <row r="8493">
          <cell r="A8493">
            <v>1.2067127201153653</v>
          </cell>
        </row>
        <row r="8494">
          <cell r="A8494">
            <v>1.2067127201153653</v>
          </cell>
        </row>
        <row r="8495">
          <cell r="A8495">
            <v>0.9512205692901162</v>
          </cell>
        </row>
        <row r="8496">
          <cell r="A8496">
            <v>0.9512205692901162</v>
          </cell>
        </row>
        <row r="8497">
          <cell r="A8497">
            <v>0.8753563407439472</v>
          </cell>
        </row>
        <row r="8498">
          <cell r="A8498">
            <v>0.8753563407439472</v>
          </cell>
        </row>
        <row r="8499">
          <cell r="A8499">
            <v>0.9871564770873409</v>
          </cell>
        </row>
        <row r="8500">
          <cell r="A8500">
            <v>0.8709014018337838</v>
          </cell>
        </row>
        <row r="8501">
          <cell r="A8501">
            <v>1.130058042614686</v>
          </cell>
        </row>
        <row r="8502">
          <cell r="A8502">
            <v>1.130058042614686</v>
          </cell>
        </row>
        <row r="8503">
          <cell r="A8503">
            <v>1.130058042614686</v>
          </cell>
        </row>
        <row r="8504">
          <cell r="A8504">
            <v>0.9302353482727238</v>
          </cell>
        </row>
        <row r="8505">
          <cell r="A8505">
            <v>0.9302353482727238</v>
          </cell>
        </row>
        <row r="8506">
          <cell r="A8506">
            <v>0.8879348697817029</v>
          </cell>
        </row>
        <row r="8507">
          <cell r="A8507">
            <v>1.0939102829138454</v>
          </cell>
        </row>
        <row r="8508">
          <cell r="A8508">
            <v>1.064420347689399</v>
          </cell>
        </row>
        <row r="8509">
          <cell r="A8509">
            <v>1.0939102829138454</v>
          </cell>
        </row>
        <row r="8510">
          <cell r="A8510">
            <v>1.064420347689399</v>
          </cell>
        </row>
        <row r="8511">
          <cell r="A8511">
            <v>0.8753563407439472</v>
          </cell>
        </row>
        <row r="8512">
          <cell r="A8512">
            <v>1.130058042614686</v>
          </cell>
        </row>
        <row r="8513">
          <cell r="A8513">
            <v>0.9871564770873409</v>
          </cell>
        </row>
        <row r="8514">
          <cell r="A8514">
            <v>1.064420347689399</v>
          </cell>
        </row>
        <row r="8515">
          <cell r="A8515">
            <v>0.8753563407439472</v>
          </cell>
        </row>
        <row r="8516">
          <cell r="A8516">
            <v>0.9871564770873409</v>
          </cell>
        </row>
        <row r="8517">
          <cell r="A8517">
            <v>1.0939102829138454</v>
          </cell>
        </row>
        <row r="8518">
          <cell r="A8518">
            <v>0.8753563407439472</v>
          </cell>
        </row>
        <row r="8519">
          <cell r="A8519">
            <v>0.8709014018337838</v>
          </cell>
        </row>
        <row r="8520">
          <cell r="A8520">
            <v>0.9512205692901162</v>
          </cell>
        </row>
        <row r="8521">
          <cell r="A8521">
            <v>0.9302353482727238</v>
          </cell>
        </row>
        <row r="8522">
          <cell r="A8522">
            <v>0.8879348697817029</v>
          </cell>
        </row>
        <row r="8523">
          <cell r="A8523">
            <v>0.9871564770873409</v>
          </cell>
        </row>
        <row r="8524">
          <cell r="A8524">
            <v>0.8709014018337838</v>
          </cell>
        </row>
        <row r="8525">
          <cell r="A8525">
            <v>1.2067127201153653</v>
          </cell>
        </row>
        <row r="8526">
          <cell r="A8526">
            <v>0.8753563407439472</v>
          </cell>
        </row>
        <row r="8527">
          <cell r="A8527">
            <v>0.8879348697817029</v>
          </cell>
        </row>
        <row r="8528">
          <cell r="A8528">
            <v>0.9302353482727238</v>
          </cell>
        </row>
        <row r="8529">
          <cell r="A8529">
            <v>1.0939102829138454</v>
          </cell>
        </row>
        <row r="8530">
          <cell r="A8530">
            <v>1.0939102829138454</v>
          </cell>
        </row>
        <row r="8531">
          <cell r="A8531">
            <v>1.130058042614686</v>
          </cell>
        </row>
        <row r="8532">
          <cell r="A8532">
            <v>1.2067127201153653</v>
          </cell>
        </row>
        <row r="8533">
          <cell r="A8533">
            <v>0.8709014018337838</v>
          </cell>
        </row>
        <row r="8534">
          <cell r="A8534">
            <v>0.9302353482727238</v>
          </cell>
        </row>
        <row r="8535">
          <cell r="A8535">
            <v>1.2067127201153653</v>
          </cell>
        </row>
        <row r="8536">
          <cell r="A8536">
            <v>0.9302353482727238</v>
          </cell>
        </row>
        <row r="8537">
          <cell r="A8537">
            <v>0.9302353482727238</v>
          </cell>
        </row>
        <row r="8538">
          <cell r="A8538">
            <v>0.9512205692901162</v>
          </cell>
        </row>
        <row r="8539">
          <cell r="A8539">
            <v>0.8879348697817029</v>
          </cell>
        </row>
        <row r="8540">
          <cell r="A8540">
            <v>0.8753563407439472</v>
          </cell>
        </row>
        <row r="8541">
          <cell r="A8541">
            <v>1.130058042614686</v>
          </cell>
        </row>
        <row r="8542">
          <cell r="A8542">
            <v>0.9871564770873409</v>
          </cell>
        </row>
        <row r="8543">
          <cell r="A8543">
            <v>1.0939102829138454</v>
          </cell>
        </row>
        <row r="8544">
          <cell r="A8544">
            <v>0.8753563407439472</v>
          </cell>
        </row>
        <row r="8545">
          <cell r="A8545">
            <v>0.8753563407439472</v>
          </cell>
        </row>
        <row r="8546">
          <cell r="A8546">
            <v>1.130058042614686</v>
          </cell>
        </row>
        <row r="8547">
          <cell r="A8547">
            <v>0.9871564770873409</v>
          </cell>
        </row>
        <row r="8548">
          <cell r="A8548">
            <v>0.9512205692901162</v>
          </cell>
        </row>
        <row r="8549">
          <cell r="A8549">
            <v>1.064420347689399</v>
          </cell>
        </row>
        <row r="8550">
          <cell r="A8550">
            <v>1.064420347689399</v>
          </cell>
        </row>
        <row r="8551">
          <cell r="A8551">
            <v>0.8879348697817029</v>
          </cell>
        </row>
        <row r="8552">
          <cell r="A8552">
            <v>0.9302353482727238</v>
          </cell>
        </row>
        <row r="8553">
          <cell r="A8553">
            <v>1.0939102829138454</v>
          </cell>
        </row>
        <row r="8554">
          <cell r="A8554">
            <v>0.9871564770873409</v>
          </cell>
        </row>
        <row r="8555">
          <cell r="A8555">
            <v>1.130058042614686</v>
          </cell>
        </row>
        <row r="8556">
          <cell r="A8556">
            <v>0.9871564770873409</v>
          </cell>
        </row>
        <row r="8557">
          <cell r="A8557">
            <v>0.9302353482727238</v>
          </cell>
        </row>
        <row r="8558">
          <cell r="A8558">
            <v>0.9871564770873409</v>
          </cell>
        </row>
        <row r="8559">
          <cell r="A8559">
            <v>1.064420347689399</v>
          </cell>
        </row>
        <row r="8560">
          <cell r="A8560">
            <v>0.9512205692901162</v>
          </cell>
        </row>
        <row r="8561">
          <cell r="A8561">
            <v>1.064420347689399</v>
          </cell>
        </row>
        <row r="8562">
          <cell r="A8562">
            <v>1.130058042614686</v>
          </cell>
        </row>
        <row r="8563">
          <cell r="A8563">
            <v>0.8753563407439472</v>
          </cell>
        </row>
        <row r="8564">
          <cell r="A8564">
            <v>0.8753563407439472</v>
          </cell>
        </row>
        <row r="8565">
          <cell r="A8565">
            <v>0.9302353482727238</v>
          </cell>
        </row>
        <row r="8566">
          <cell r="A8566">
            <v>0.9512205692901162</v>
          </cell>
        </row>
        <row r="8567">
          <cell r="A8567">
            <v>1.2067127201153653</v>
          </cell>
        </row>
        <row r="8568">
          <cell r="A8568">
            <v>1.064420347689399</v>
          </cell>
        </row>
        <row r="8569">
          <cell r="A8569">
            <v>0.8709014018337838</v>
          </cell>
        </row>
        <row r="8570">
          <cell r="A8570">
            <v>0.8879348697817029</v>
          </cell>
        </row>
        <row r="8571">
          <cell r="A8571">
            <v>0.8879348697817029</v>
          </cell>
        </row>
        <row r="8572">
          <cell r="A8572">
            <v>0.8753563407439472</v>
          </cell>
        </row>
        <row r="8573">
          <cell r="A8573">
            <v>1.064420347689399</v>
          </cell>
        </row>
        <row r="8574">
          <cell r="A8574">
            <v>1.0939102829138454</v>
          </cell>
        </row>
        <row r="8575">
          <cell r="A8575">
            <v>1.2067127201153653</v>
          </cell>
        </row>
        <row r="8576">
          <cell r="A8576">
            <v>1.130058042614686</v>
          </cell>
        </row>
        <row r="8577">
          <cell r="A8577">
            <v>0.9512205692901162</v>
          </cell>
        </row>
        <row r="8578">
          <cell r="A8578">
            <v>0.8753563407439472</v>
          </cell>
        </row>
        <row r="8579">
          <cell r="A8579">
            <v>1.0939102829138454</v>
          </cell>
        </row>
        <row r="8580">
          <cell r="A8580">
            <v>0.9871564770873409</v>
          </cell>
        </row>
        <row r="8581">
          <cell r="A8581">
            <v>1.2067127201153653</v>
          </cell>
        </row>
        <row r="8582">
          <cell r="A8582">
            <v>0.8879348697817029</v>
          </cell>
        </row>
        <row r="8583">
          <cell r="A8583">
            <v>0.8879348697817029</v>
          </cell>
        </row>
        <row r="8584">
          <cell r="A8584">
            <v>1.0939102829138454</v>
          </cell>
        </row>
        <row r="8585">
          <cell r="A8585">
            <v>1.064420347689399</v>
          </cell>
        </row>
        <row r="8586">
          <cell r="A8586">
            <v>0.9871564770873409</v>
          </cell>
        </row>
        <row r="8587">
          <cell r="A8587">
            <v>0.8753563407439472</v>
          </cell>
        </row>
        <row r="8588">
          <cell r="A8588">
            <v>0.9871564770873409</v>
          </cell>
        </row>
        <row r="8589">
          <cell r="A8589">
            <v>0.9512205692901162</v>
          </cell>
        </row>
        <row r="8590">
          <cell r="A8590">
            <v>0.9302353482727238</v>
          </cell>
        </row>
        <row r="8591">
          <cell r="A8591">
            <v>1.064420347689399</v>
          </cell>
        </row>
        <row r="8592">
          <cell r="A8592">
            <v>1.064420347689399</v>
          </cell>
        </row>
        <row r="8593">
          <cell r="A8593">
            <v>0.8753563407439472</v>
          </cell>
        </row>
        <row r="8594">
          <cell r="A8594">
            <v>0.8879348697817029</v>
          </cell>
        </row>
        <row r="8595">
          <cell r="A8595">
            <v>0.9512205692901162</v>
          </cell>
        </row>
        <row r="8596">
          <cell r="A8596">
            <v>1.064420347689399</v>
          </cell>
        </row>
        <row r="8597">
          <cell r="A8597">
            <v>0.9871564770873409</v>
          </cell>
        </row>
        <row r="8598">
          <cell r="A8598">
            <v>1.130058042614686</v>
          </cell>
        </row>
        <row r="8599">
          <cell r="A8599">
            <v>1.2067127201153653</v>
          </cell>
        </row>
        <row r="8600">
          <cell r="A8600">
            <v>0.9302353482727238</v>
          </cell>
        </row>
        <row r="8601">
          <cell r="A8601">
            <v>0.9871564770873409</v>
          </cell>
        </row>
        <row r="8602">
          <cell r="A8602">
            <v>1.130058042614686</v>
          </cell>
        </row>
        <row r="8603">
          <cell r="A8603">
            <v>1.0939102829138454</v>
          </cell>
        </row>
        <row r="8604">
          <cell r="A8604">
            <v>0.9512205692901162</v>
          </cell>
        </row>
        <row r="8605">
          <cell r="A8605">
            <v>0.9871564770873409</v>
          </cell>
        </row>
        <row r="8606">
          <cell r="A8606">
            <v>1.0939102829138454</v>
          </cell>
        </row>
        <row r="8607">
          <cell r="A8607">
            <v>0.8709014018337838</v>
          </cell>
        </row>
        <row r="8608">
          <cell r="A8608">
            <v>1.130058042614686</v>
          </cell>
        </row>
        <row r="8609">
          <cell r="A8609">
            <v>0.9871564770873409</v>
          </cell>
        </row>
        <row r="8610">
          <cell r="A8610">
            <v>1.2067127201153653</v>
          </cell>
        </row>
        <row r="8611">
          <cell r="A8611">
            <v>0.9302353482727238</v>
          </cell>
        </row>
        <row r="8612">
          <cell r="A8612">
            <v>1.064420347689399</v>
          </cell>
        </row>
        <row r="8613">
          <cell r="A8613">
            <v>0.8753563407439472</v>
          </cell>
        </row>
        <row r="8614">
          <cell r="A8614">
            <v>1.0939102829138454</v>
          </cell>
        </row>
        <row r="8615">
          <cell r="A8615">
            <v>0.8709014018337838</v>
          </cell>
        </row>
        <row r="8616">
          <cell r="A8616">
            <v>0.9302353482727238</v>
          </cell>
        </row>
        <row r="8617">
          <cell r="A8617">
            <v>0.9871564770873409</v>
          </cell>
        </row>
        <row r="8618">
          <cell r="A8618">
            <v>1.0939102829138454</v>
          </cell>
        </row>
        <row r="8619">
          <cell r="A8619">
            <v>0.8709014018337838</v>
          </cell>
        </row>
        <row r="8620">
          <cell r="A8620">
            <v>0.9512205692901162</v>
          </cell>
        </row>
        <row r="8621">
          <cell r="A8621">
            <v>0.9302353482727238</v>
          </cell>
        </row>
        <row r="8622">
          <cell r="A8622">
            <v>1.064420347689399</v>
          </cell>
        </row>
        <row r="8623">
          <cell r="A8623">
            <v>0.8879348697817029</v>
          </cell>
        </row>
        <row r="8624">
          <cell r="A8624">
            <v>1.130058042614686</v>
          </cell>
        </row>
        <row r="8625">
          <cell r="A8625">
            <v>0.9512205692901162</v>
          </cell>
        </row>
        <row r="8626">
          <cell r="A8626">
            <v>0.8879348697817029</v>
          </cell>
        </row>
        <row r="8627">
          <cell r="A8627">
            <v>0.8753563407439472</v>
          </cell>
        </row>
        <row r="8628">
          <cell r="A8628">
            <v>0.9302353482727238</v>
          </cell>
        </row>
        <row r="8629">
          <cell r="A8629">
            <v>1.2067127201153653</v>
          </cell>
        </row>
        <row r="8630">
          <cell r="A8630">
            <v>0.8879348697817029</v>
          </cell>
        </row>
        <row r="8631">
          <cell r="A8631">
            <v>1.2067127201153653</v>
          </cell>
        </row>
        <row r="8632">
          <cell r="A8632">
            <v>0.9302353482727238</v>
          </cell>
        </row>
        <row r="8633">
          <cell r="A8633">
            <v>0.8709014018337838</v>
          </cell>
        </row>
        <row r="8634">
          <cell r="A8634">
            <v>0.9512205692901162</v>
          </cell>
        </row>
        <row r="8635">
          <cell r="A8635">
            <v>0.8753563407439472</v>
          </cell>
        </row>
        <row r="8636">
          <cell r="A8636">
            <v>0.9871564770873409</v>
          </cell>
        </row>
        <row r="8637">
          <cell r="A8637">
            <v>0.8753563407439472</v>
          </cell>
        </row>
        <row r="8638">
          <cell r="A8638">
            <v>1.130058042614686</v>
          </cell>
        </row>
        <row r="8639">
          <cell r="A8639">
            <v>0.9871564770873409</v>
          </cell>
        </row>
        <row r="8640">
          <cell r="A8640">
            <v>0.8879348697817029</v>
          </cell>
        </row>
        <row r="8641">
          <cell r="A8641">
            <v>1.064420347689399</v>
          </cell>
        </row>
        <row r="8642">
          <cell r="A8642">
            <v>0.8709014018337838</v>
          </cell>
        </row>
        <row r="8643">
          <cell r="A8643">
            <v>0.8753563407439472</v>
          </cell>
        </row>
        <row r="8644">
          <cell r="A8644">
            <v>0.9302353482727238</v>
          </cell>
        </row>
        <row r="8645">
          <cell r="A8645">
            <v>1.0939102829138454</v>
          </cell>
        </row>
        <row r="8646">
          <cell r="A8646">
            <v>0.9871564770873409</v>
          </cell>
        </row>
        <row r="8647">
          <cell r="A8647">
            <v>0.9512205692901162</v>
          </cell>
        </row>
        <row r="8648">
          <cell r="A8648">
            <v>1.064420347689399</v>
          </cell>
        </row>
        <row r="8649">
          <cell r="A8649">
            <v>0.8709014018337838</v>
          </cell>
        </row>
        <row r="8650">
          <cell r="A8650">
            <v>0.8709014018337838</v>
          </cell>
        </row>
        <row r="8651">
          <cell r="A8651">
            <v>0.9302353482727238</v>
          </cell>
        </row>
        <row r="8652">
          <cell r="A8652">
            <v>0.8879348697817029</v>
          </cell>
        </row>
        <row r="8653">
          <cell r="A8653">
            <v>0.8879348697817029</v>
          </cell>
        </row>
        <row r="8654">
          <cell r="A8654">
            <v>1.130058042614686</v>
          </cell>
        </row>
        <row r="8655">
          <cell r="A8655">
            <v>1.064420347689399</v>
          </cell>
        </row>
        <row r="8656">
          <cell r="A8656">
            <v>0.9512205692901162</v>
          </cell>
        </row>
        <row r="8657">
          <cell r="A8657">
            <v>1.0939102829138454</v>
          </cell>
        </row>
        <row r="8658">
          <cell r="A8658">
            <v>1.2067127201153653</v>
          </cell>
        </row>
        <row r="8659">
          <cell r="A8659">
            <v>1.0939102829138454</v>
          </cell>
        </row>
        <row r="8660">
          <cell r="A8660">
            <v>0.8753563407439472</v>
          </cell>
        </row>
        <row r="8661">
          <cell r="A8661">
            <v>0.8753563407439472</v>
          </cell>
        </row>
        <row r="8662">
          <cell r="A8662">
            <v>1.130058042614686</v>
          </cell>
        </row>
        <row r="8663">
          <cell r="A8663">
            <v>0.9302353482727238</v>
          </cell>
        </row>
        <row r="8664">
          <cell r="A8664">
            <v>1.2067127201153653</v>
          </cell>
        </row>
        <row r="8665">
          <cell r="A8665">
            <v>1.064420347689399</v>
          </cell>
        </row>
        <row r="8666">
          <cell r="A8666">
            <v>0.8879348697817029</v>
          </cell>
        </row>
        <row r="8667">
          <cell r="A8667">
            <v>1.2067127201153653</v>
          </cell>
        </row>
        <row r="8668">
          <cell r="A8668">
            <v>1.0939102829138454</v>
          </cell>
        </row>
        <row r="8669">
          <cell r="A8669">
            <v>0.9512205692901162</v>
          </cell>
        </row>
        <row r="8670">
          <cell r="A8670">
            <v>0.9871564770873409</v>
          </cell>
        </row>
        <row r="8671">
          <cell r="A8671">
            <v>0.9302353482727238</v>
          </cell>
        </row>
        <row r="8672">
          <cell r="A8672">
            <v>0.9871564770873409</v>
          </cell>
        </row>
        <row r="8673">
          <cell r="A8673">
            <v>0.8709014018337838</v>
          </cell>
        </row>
        <row r="8674">
          <cell r="A8674">
            <v>1.2067127201153653</v>
          </cell>
        </row>
        <row r="8675">
          <cell r="A8675">
            <v>0.8879348697817029</v>
          </cell>
        </row>
        <row r="8676">
          <cell r="A8676">
            <v>0.8709014018337838</v>
          </cell>
        </row>
        <row r="8677">
          <cell r="A8677">
            <v>1.130058042614686</v>
          </cell>
        </row>
        <row r="8678">
          <cell r="A8678">
            <v>1.0939102829138454</v>
          </cell>
        </row>
        <row r="8679">
          <cell r="A8679">
            <v>1.0939102829138454</v>
          </cell>
        </row>
        <row r="8680">
          <cell r="A8680">
            <v>0.9512205692901162</v>
          </cell>
        </row>
        <row r="8681">
          <cell r="A8681">
            <v>1.130058042614686</v>
          </cell>
        </row>
        <row r="8682">
          <cell r="A8682">
            <v>0.8753563407439472</v>
          </cell>
        </row>
        <row r="8683">
          <cell r="A8683">
            <v>0.8879348697817029</v>
          </cell>
        </row>
        <row r="8684">
          <cell r="A8684">
            <v>0.9302353482727238</v>
          </cell>
        </row>
        <row r="8685">
          <cell r="A8685">
            <v>0.9302353482727238</v>
          </cell>
        </row>
        <row r="8686">
          <cell r="A8686">
            <v>1.130058042614686</v>
          </cell>
        </row>
        <row r="8687">
          <cell r="A8687">
            <v>0.8753563407439472</v>
          </cell>
        </row>
        <row r="8688">
          <cell r="A8688">
            <v>0.9302353482727238</v>
          </cell>
        </row>
        <row r="8689">
          <cell r="A8689">
            <v>1.2067127201153653</v>
          </cell>
        </row>
        <row r="8690">
          <cell r="A8690">
            <v>0.8753563407439472</v>
          </cell>
        </row>
        <row r="8691">
          <cell r="A8691">
            <v>0.8709014018337838</v>
          </cell>
        </row>
        <row r="8692">
          <cell r="A8692">
            <v>0.8879348697817029</v>
          </cell>
        </row>
        <row r="8693">
          <cell r="A8693">
            <v>1.064420347689399</v>
          </cell>
        </row>
        <row r="8694">
          <cell r="A8694">
            <v>0.9871564770873409</v>
          </cell>
        </row>
        <row r="8695">
          <cell r="A8695">
            <v>1.064420347689399</v>
          </cell>
        </row>
        <row r="8696">
          <cell r="A8696">
            <v>0.8709014018337838</v>
          </cell>
        </row>
        <row r="8697">
          <cell r="A8697">
            <v>0.8879348697817029</v>
          </cell>
        </row>
        <row r="8698">
          <cell r="A8698">
            <v>1.130058042614686</v>
          </cell>
        </row>
        <row r="8699">
          <cell r="A8699">
            <v>1.2067127201153653</v>
          </cell>
        </row>
        <row r="8700">
          <cell r="A8700">
            <v>0.9512205692901162</v>
          </cell>
        </row>
        <row r="8701">
          <cell r="A8701">
            <v>0.8753563407439472</v>
          </cell>
        </row>
        <row r="8702">
          <cell r="A8702">
            <v>0.9512205692901162</v>
          </cell>
        </row>
        <row r="8703">
          <cell r="A8703">
            <v>0.9302353482727238</v>
          </cell>
        </row>
        <row r="8704">
          <cell r="A8704">
            <v>0.9871564770873409</v>
          </cell>
        </row>
        <row r="8705">
          <cell r="A8705">
            <v>0.9871564770873409</v>
          </cell>
        </row>
        <row r="8706">
          <cell r="A8706">
            <v>1.0939102829138454</v>
          </cell>
        </row>
        <row r="8707">
          <cell r="A8707">
            <v>0.9871564770873409</v>
          </cell>
        </row>
        <row r="8708">
          <cell r="A8708">
            <v>1.064420347689399</v>
          </cell>
        </row>
        <row r="8709">
          <cell r="A8709">
            <v>0.8709014018337838</v>
          </cell>
        </row>
        <row r="8710">
          <cell r="A8710">
            <v>1.0939102829138454</v>
          </cell>
        </row>
        <row r="8711">
          <cell r="A8711">
            <v>0.9512205692901162</v>
          </cell>
        </row>
        <row r="8712">
          <cell r="A8712">
            <v>1.0939102829138454</v>
          </cell>
        </row>
        <row r="8713">
          <cell r="A8713">
            <v>1.064420347689399</v>
          </cell>
        </row>
        <row r="8714">
          <cell r="A8714">
            <v>1.0939102829138454</v>
          </cell>
        </row>
        <row r="8715">
          <cell r="A8715">
            <v>0.8709014018337838</v>
          </cell>
        </row>
        <row r="8716">
          <cell r="A8716">
            <v>0.8879348697817029</v>
          </cell>
        </row>
        <row r="8717">
          <cell r="A8717">
            <v>1.130058042614686</v>
          </cell>
        </row>
        <row r="8718">
          <cell r="A8718">
            <v>1.130058042614686</v>
          </cell>
        </row>
        <row r="8719">
          <cell r="A8719">
            <v>1.0939102829138454</v>
          </cell>
        </row>
        <row r="8720">
          <cell r="A8720">
            <v>1.0939102829138454</v>
          </cell>
        </row>
        <row r="8721">
          <cell r="A8721">
            <v>0.9302353482727238</v>
          </cell>
        </row>
        <row r="8722">
          <cell r="A8722">
            <v>1.2067127201153653</v>
          </cell>
        </row>
        <row r="8723">
          <cell r="A8723">
            <v>1.2067127201153653</v>
          </cell>
        </row>
        <row r="8724">
          <cell r="A8724">
            <v>0.9512205692901162</v>
          </cell>
        </row>
        <row r="8725">
          <cell r="A8725">
            <v>0.8879348697817029</v>
          </cell>
        </row>
        <row r="8726">
          <cell r="A8726">
            <v>1.2067127201153653</v>
          </cell>
        </row>
        <row r="8727">
          <cell r="A8727">
            <v>0.8879348697817029</v>
          </cell>
        </row>
        <row r="8728">
          <cell r="A8728">
            <v>0.9871564770873409</v>
          </cell>
        </row>
        <row r="8729">
          <cell r="A8729">
            <v>0.8879348697817029</v>
          </cell>
        </row>
        <row r="8730">
          <cell r="A8730">
            <v>0.8709014018337838</v>
          </cell>
        </row>
        <row r="8731">
          <cell r="A8731">
            <v>1.064420347689399</v>
          </cell>
        </row>
        <row r="8732">
          <cell r="A8732">
            <v>1.0939102829138454</v>
          </cell>
        </row>
        <row r="8733">
          <cell r="A8733">
            <v>1.130058042614686</v>
          </cell>
        </row>
        <row r="8734">
          <cell r="A8734">
            <v>0.9512205692901162</v>
          </cell>
        </row>
        <row r="8735">
          <cell r="A8735">
            <v>0.9302353482727238</v>
          </cell>
        </row>
        <row r="8736">
          <cell r="A8736">
            <v>0.8879348697817029</v>
          </cell>
        </row>
        <row r="8737">
          <cell r="A8737">
            <v>0.8879348697817029</v>
          </cell>
        </row>
        <row r="8738">
          <cell r="A8738">
            <v>0.8753563407439472</v>
          </cell>
        </row>
        <row r="8739">
          <cell r="A8739">
            <v>1.064420347689399</v>
          </cell>
        </row>
        <row r="8740">
          <cell r="A8740">
            <v>1.2067127201153653</v>
          </cell>
        </row>
        <row r="8741">
          <cell r="A8741">
            <v>0.8753563407439472</v>
          </cell>
        </row>
        <row r="8742">
          <cell r="A8742">
            <v>1.2067127201153653</v>
          </cell>
        </row>
        <row r="8743">
          <cell r="A8743">
            <v>0.9302353482727238</v>
          </cell>
        </row>
        <row r="8744">
          <cell r="A8744">
            <v>0.8753563407439472</v>
          </cell>
        </row>
        <row r="8745">
          <cell r="A8745">
            <v>0.8879348697817029</v>
          </cell>
        </row>
        <row r="8746">
          <cell r="A8746">
            <v>0.8753563407439472</v>
          </cell>
        </row>
        <row r="8747">
          <cell r="A8747">
            <v>0.8753563407439472</v>
          </cell>
        </row>
        <row r="8748">
          <cell r="A8748">
            <v>1.130058042614686</v>
          </cell>
        </row>
        <row r="8749">
          <cell r="A8749">
            <v>0.8753563407439472</v>
          </cell>
        </row>
        <row r="8750">
          <cell r="A8750">
            <v>1.2067127201153653</v>
          </cell>
        </row>
        <row r="8751">
          <cell r="A8751">
            <v>1.0939102829138454</v>
          </cell>
        </row>
        <row r="8752">
          <cell r="A8752">
            <v>0.9512205692901162</v>
          </cell>
        </row>
        <row r="8753">
          <cell r="A8753">
            <v>0.8879348697817029</v>
          </cell>
        </row>
        <row r="8754">
          <cell r="A8754">
            <v>0.8709014018337838</v>
          </cell>
        </row>
        <row r="8755">
          <cell r="A8755">
            <v>0.8753563407439472</v>
          </cell>
        </row>
        <row r="8756">
          <cell r="A8756">
            <v>0.8753563407439472</v>
          </cell>
        </row>
        <row r="8757">
          <cell r="A8757">
            <v>0.9302353482727238</v>
          </cell>
        </row>
        <row r="8758">
          <cell r="A8758">
            <v>0.9302353482727238</v>
          </cell>
        </row>
        <row r="8759">
          <cell r="A8759">
            <v>0.9871564770873409</v>
          </cell>
        </row>
        <row r="8760">
          <cell r="A8760">
            <v>1.130058042614686</v>
          </cell>
        </row>
        <row r="8761">
          <cell r="A8761">
            <v>1.130058042614686</v>
          </cell>
        </row>
        <row r="8762">
          <cell r="A8762">
            <v>1.130058042614686</v>
          </cell>
        </row>
        <row r="8763">
          <cell r="A8763">
            <v>1.064420347689399</v>
          </cell>
        </row>
        <row r="8764">
          <cell r="A8764">
            <v>0.9871564770873409</v>
          </cell>
        </row>
        <row r="8765">
          <cell r="A8765">
            <v>1.0939102829138454</v>
          </cell>
        </row>
        <row r="8766">
          <cell r="A8766">
            <v>1.064420347689399</v>
          </cell>
        </row>
        <row r="8767">
          <cell r="A8767">
            <v>1.2067127201153653</v>
          </cell>
        </row>
        <row r="8768">
          <cell r="A8768">
            <v>1.0939102829138454</v>
          </cell>
        </row>
        <row r="8769">
          <cell r="A8769">
            <v>0.9871564770873409</v>
          </cell>
        </row>
        <row r="8770">
          <cell r="A8770">
            <v>1.2067127201153653</v>
          </cell>
        </row>
        <row r="8771">
          <cell r="A8771">
            <v>0.8753563407439472</v>
          </cell>
        </row>
        <row r="8772">
          <cell r="A8772">
            <v>0.9302353482727238</v>
          </cell>
        </row>
        <row r="8773">
          <cell r="A8773">
            <v>0.8753563407439472</v>
          </cell>
        </row>
        <row r="8774">
          <cell r="A8774">
            <v>0.9302353482727238</v>
          </cell>
        </row>
        <row r="8775">
          <cell r="A8775">
            <v>1.064420347689399</v>
          </cell>
        </row>
        <row r="8776">
          <cell r="A8776">
            <v>1.0939102829138454</v>
          </cell>
        </row>
        <row r="8777">
          <cell r="A8777">
            <v>0.9871564770873409</v>
          </cell>
        </row>
        <row r="8778">
          <cell r="A8778">
            <v>1.064420347689399</v>
          </cell>
        </row>
        <row r="8779">
          <cell r="A8779">
            <v>0.9512205692901162</v>
          </cell>
        </row>
        <row r="8780">
          <cell r="A8780">
            <v>1.0939102829138454</v>
          </cell>
        </row>
        <row r="8781">
          <cell r="A8781">
            <v>0.8753563407439472</v>
          </cell>
        </row>
        <row r="8782">
          <cell r="A8782">
            <v>1.2067127201153653</v>
          </cell>
        </row>
        <row r="8783">
          <cell r="A8783">
            <v>0.8879348697817029</v>
          </cell>
        </row>
        <row r="8784">
          <cell r="A8784">
            <v>1.2067127201153653</v>
          </cell>
        </row>
        <row r="8785">
          <cell r="A8785">
            <v>1.0939102829138454</v>
          </cell>
        </row>
        <row r="8786">
          <cell r="A8786">
            <v>0.8709014018337838</v>
          </cell>
        </row>
        <row r="8787">
          <cell r="A8787">
            <v>0.9302353482727238</v>
          </cell>
        </row>
        <row r="8788">
          <cell r="A8788">
            <v>1.0939102829138454</v>
          </cell>
        </row>
        <row r="8789">
          <cell r="A8789">
            <v>0.9302353482727238</v>
          </cell>
        </row>
        <row r="8790">
          <cell r="A8790">
            <v>0.9871564770873409</v>
          </cell>
        </row>
        <row r="8791">
          <cell r="A8791">
            <v>1.2067127201153653</v>
          </cell>
        </row>
        <row r="8792">
          <cell r="A8792">
            <v>1.2067127201153653</v>
          </cell>
        </row>
        <row r="8793">
          <cell r="A8793">
            <v>1.2067127201153653</v>
          </cell>
        </row>
        <row r="8794">
          <cell r="A8794">
            <v>1.130058042614686</v>
          </cell>
        </row>
        <row r="8795">
          <cell r="A8795">
            <v>0.9871564770873409</v>
          </cell>
        </row>
        <row r="8796">
          <cell r="A8796">
            <v>0.9871564770873409</v>
          </cell>
        </row>
        <row r="8797">
          <cell r="A8797">
            <v>0.9302353482727238</v>
          </cell>
        </row>
        <row r="8798">
          <cell r="A8798">
            <v>1.0939102829138454</v>
          </cell>
        </row>
        <row r="8799">
          <cell r="A8799">
            <v>0.9512205692901162</v>
          </cell>
        </row>
        <row r="8800">
          <cell r="A8800">
            <v>0.9302353482727238</v>
          </cell>
        </row>
        <row r="8801">
          <cell r="A8801">
            <v>0.9512205692901162</v>
          </cell>
        </row>
        <row r="8802">
          <cell r="A8802">
            <v>1.0939102829138454</v>
          </cell>
        </row>
        <row r="8803">
          <cell r="A8803">
            <v>0.8879348697817029</v>
          </cell>
        </row>
        <row r="8804">
          <cell r="A8804">
            <v>0.9302353482727238</v>
          </cell>
        </row>
        <row r="8805">
          <cell r="A8805">
            <v>0.8753563407439472</v>
          </cell>
        </row>
        <row r="8806">
          <cell r="A8806">
            <v>1.130058042614686</v>
          </cell>
        </row>
        <row r="8807">
          <cell r="A8807">
            <v>1.0939102829138454</v>
          </cell>
        </row>
        <row r="8808">
          <cell r="A8808">
            <v>0.9512205692901162</v>
          </cell>
        </row>
        <row r="8809">
          <cell r="A8809">
            <v>0.9302353482727238</v>
          </cell>
        </row>
        <row r="8810">
          <cell r="A8810">
            <v>0.8709014018337838</v>
          </cell>
        </row>
        <row r="8811">
          <cell r="A8811">
            <v>1.130058042614686</v>
          </cell>
        </row>
        <row r="8812">
          <cell r="A8812">
            <v>1.0939102829138454</v>
          </cell>
        </row>
        <row r="8813">
          <cell r="A8813">
            <v>0.9871564770873409</v>
          </cell>
        </row>
        <row r="8814">
          <cell r="A8814">
            <v>1.130058042614686</v>
          </cell>
        </row>
        <row r="8815">
          <cell r="A8815">
            <v>1.2067127201153653</v>
          </cell>
        </row>
        <row r="8816">
          <cell r="A8816">
            <v>0.8879348697817029</v>
          </cell>
        </row>
        <row r="8817">
          <cell r="A8817">
            <v>0.9512205692901162</v>
          </cell>
        </row>
        <row r="8818">
          <cell r="A8818">
            <v>0.9512205692901162</v>
          </cell>
        </row>
        <row r="8819">
          <cell r="A8819">
            <v>0.9512205692901162</v>
          </cell>
        </row>
        <row r="8820">
          <cell r="A8820">
            <v>0.9871564770873409</v>
          </cell>
        </row>
        <row r="8821">
          <cell r="A8821">
            <v>0.9871564770873409</v>
          </cell>
        </row>
        <row r="8822">
          <cell r="A8822">
            <v>1.130058042614686</v>
          </cell>
        </row>
        <row r="8823">
          <cell r="A8823">
            <v>1.0939102829138454</v>
          </cell>
        </row>
        <row r="8824">
          <cell r="A8824">
            <v>1.064420347689399</v>
          </cell>
        </row>
        <row r="8825">
          <cell r="A8825">
            <v>0.9512205692901162</v>
          </cell>
        </row>
        <row r="8826">
          <cell r="A8826">
            <v>0.9871564770873409</v>
          </cell>
        </row>
        <row r="8827">
          <cell r="A8827">
            <v>1.064420347689399</v>
          </cell>
        </row>
        <row r="8828">
          <cell r="A8828">
            <v>1.0939102829138454</v>
          </cell>
        </row>
        <row r="8829">
          <cell r="A8829">
            <v>0.8879348697817029</v>
          </cell>
        </row>
        <row r="8830">
          <cell r="A8830">
            <v>1.0939102829138454</v>
          </cell>
        </row>
        <row r="8831">
          <cell r="A8831">
            <v>0.9512205692901162</v>
          </cell>
        </row>
        <row r="8832">
          <cell r="A8832">
            <v>0.9302353482727238</v>
          </cell>
        </row>
        <row r="8833">
          <cell r="A8833">
            <v>0.8753563407439472</v>
          </cell>
        </row>
        <row r="8834">
          <cell r="A8834">
            <v>0.9302353482727238</v>
          </cell>
        </row>
        <row r="8835">
          <cell r="A8835">
            <v>0.9871564770873409</v>
          </cell>
        </row>
        <row r="8836">
          <cell r="A8836">
            <v>0.8753563407439472</v>
          </cell>
        </row>
        <row r="8837">
          <cell r="A8837">
            <v>1.0939102829138454</v>
          </cell>
        </row>
        <row r="8838">
          <cell r="A8838">
            <v>0.8879348697817029</v>
          </cell>
        </row>
        <row r="8839">
          <cell r="A8839">
            <v>0.8879348697817029</v>
          </cell>
        </row>
        <row r="8840">
          <cell r="A8840">
            <v>0.9871564770873409</v>
          </cell>
        </row>
        <row r="8841">
          <cell r="A8841">
            <v>0.9512205692901162</v>
          </cell>
        </row>
        <row r="8842">
          <cell r="A8842">
            <v>0.9512205692901162</v>
          </cell>
        </row>
        <row r="8843">
          <cell r="A8843">
            <v>1.130058042614686</v>
          </cell>
        </row>
        <row r="8844">
          <cell r="A8844">
            <v>0.9302353482727238</v>
          </cell>
        </row>
        <row r="8845">
          <cell r="A8845">
            <v>0.9512205692901162</v>
          </cell>
        </row>
        <row r="8846">
          <cell r="A8846">
            <v>0.8879348697817029</v>
          </cell>
        </row>
        <row r="8847">
          <cell r="A8847">
            <v>0.8753563407439472</v>
          </cell>
        </row>
        <row r="8848">
          <cell r="A8848">
            <v>0.8709014018337838</v>
          </cell>
        </row>
        <row r="8849">
          <cell r="A8849">
            <v>1.064420347689399</v>
          </cell>
        </row>
        <row r="8850">
          <cell r="A8850">
            <v>0.9512205692901162</v>
          </cell>
        </row>
        <row r="8851">
          <cell r="A8851">
            <v>0.8879348697817029</v>
          </cell>
        </row>
        <row r="8852">
          <cell r="A8852">
            <v>0.9302353482727238</v>
          </cell>
        </row>
        <row r="8853">
          <cell r="A8853">
            <v>1.2067127201153653</v>
          </cell>
        </row>
        <row r="8854">
          <cell r="A8854">
            <v>1.2067127201153653</v>
          </cell>
        </row>
        <row r="8855">
          <cell r="A8855">
            <v>0.9302353482727238</v>
          </cell>
        </row>
        <row r="8856">
          <cell r="A8856">
            <v>0.9302353482727238</v>
          </cell>
        </row>
        <row r="8857">
          <cell r="A8857">
            <v>1.130058042614686</v>
          </cell>
        </row>
        <row r="8858">
          <cell r="A8858">
            <v>0.8753563407439472</v>
          </cell>
        </row>
        <row r="8859">
          <cell r="A8859">
            <v>1.0939102829138454</v>
          </cell>
        </row>
        <row r="8860">
          <cell r="A8860">
            <v>0.9871564770873409</v>
          </cell>
        </row>
        <row r="8861">
          <cell r="A8861">
            <v>1.0939102829138454</v>
          </cell>
        </row>
        <row r="8862">
          <cell r="A8862">
            <v>0.8753563407439472</v>
          </cell>
        </row>
        <row r="8863">
          <cell r="A8863">
            <v>0.8879348697817029</v>
          </cell>
        </row>
        <row r="8864">
          <cell r="A8864">
            <v>1.2067127201153653</v>
          </cell>
        </row>
        <row r="8865">
          <cell r="A8865">
            <v>0.8753563407439472</v>
          </cell>
        </row>
        <row r="8866">
          <cell r="A8866">
            <v>0.9512205692901162</v>
          </cell>
        </row>
        <row r="8867">
          <cell r="A8867">
            <v>1.0939102829138454</v>
          </cell>
        </row>
        <row r="8868">
          <cell r="A8868">
            <v>0.8879348697817029</v>
          </cell>
        </row>
        <row r="8869">
          <cell r="A8869">
            <v>0.9512205692901162</v>
          </cell>
        </row>
        <row r="8870">
          <cell r="A8870">
            <v>1.130058042614686</v>
          </cell>
        </row>
        <row r="8871">
          <cell r="A8871">
            <v>0.9302353482727238</v>
          </cell>
        </row>
        <row r="8872">
          <cell r="A8872">
            <v>1.064420347689399</v>
          </cell>
        </row>
        <row r="8873">
          <cell r="A8873">
            <v>1.130058042614686</v>
          </cell>
        </row>
        <row r="8874">
          <cell r="A8874">
            <v>1.130058042614686</v>
          </cell>
        </row>
        <row r="8875">
          <cell r="A8875">
            <v>0.9512205692901162</v>
          </cell>
        </row>
        <row r="8876">
          <cell r="A8876">
            <v>1.064420347689399</v>
          </cell>
        </row>
        <row r="8877">
          <cell r="A8877">
            <v>0.8879348697817029</v>
          </cell>
        </row>
        <row r="8878">
          <cell r="A8878">
            <v>1.0939102829138454</v>
          </cell>
        </row>
        <row r="8879">
          <cell r="A8879">
            <v>0.9871564770873409</v>
          </cell>
        </row>
        <row r="8880">
          <cell r="A8880">
            <v>0.9871564770873409</v>
          </cell>
        </row>
        <row r="8881">
          <cell r="A8881">
            <v>1.2067127201153653</v>
          </cell>
        </row>
        <row r="8882">
          <cell r="A8882">
            <v>0.8753563407439472</v>
          </cell>
        </row>
        <row r="8883">
          <cell r="A8883">
            <v>1.2067127201153653</v>
          </cell>
        </row>
        <row r="8884">
          <cell r="A8884">
            <v>0.9512205692901162</v>
          </cell>
        </row>
        <row r="8885">
          <cell r="A8885">
            <v>0.8879348697817029</v>
          </cell>
        </row>
        <row r="8886">
          <cell r="A8886">
            <v>0.9871564770873409</v>
          </cell>
        </row>
        <row r="8887">
          <cell r="A8887">
            <v>0.8753563407439472</v>
          </cell>
        </row>
        <row r="8888">
          <cell r="A8888">
            <v>0.9302353482727238</v>
          </cell>
        </row>
        <row r="8889">
          <cell r="A8889">
            <v>1.064420347689399</v>
          </cell>
        </row>
        <row r="8890">
          <cell r="A8890">
            <v>0.8879348697817029</v>
          </cell>
        </row>
        <row r="8891">
          <cell r="A8891">
            <v>0.8709014018337838</v>
          </cell>
        </row>
        <row r="8892">
          <cell r="A8892">
            <v>0.9302353482727238</v>
          </cell>
        </row>
        <row r="8893">
          <cell r="A8893">
            <v>1.064420347689399</v>
          </cell>
        </row>
        <row r="8894">
          <cell r="A8894">
            <v>0.8753563407439472</v>
          </cell>
        </row>
        <row r="8895">
          <cell r="A8895">
            <v>1.064420347689399</v>
          </cell>
        </row>
        <row r="8896">
          <cell r="A8896">
            <v>0.8709014018337838</v>
          </cell>
        </row>
        <row r="8897">
          <cell r="A8897">
            <v>0.8709014018337838</v>
          </cell>
        </row>
        <row r="8898">
          <cell r="A8898">
            <v>0.9512205692901162</v>
          </cell>
        </row>
        <row r="8899">
          <cell r="A8899">
            <v>1.130058042614686</v>
          </cell>
        </row>
        <row r="8900">
          <cell r="A8900">
            <v>0.9512205692901162</v>
          </cell>
        </row>
        <row r="8901">
          <cell r="A8901">
            <v>1.0939102829138454</v>
          </cell>
        </row>
        <row r="8902">
          <cell r="A8902">
            <v>1.2067127201153653</v>
          </cell>
        </row>
        <row r="8903">
          <cell r="A8903">
            <v>0.9871564770873409</v>
          </cell>
        </row>
        <row r="8904">
          <cell r="A8904">
            <v>0.9302353482727238</v>
          </cell>
        </row>
        <row r="8905">
          <cell r="A8905">
            <v>0.8879348697817029</v>
          </cell>
        </row>
        <row r="8906">
          <cell r="A8906">
            <v>0.9302353482727238</v>
          </cell>
        </row>
        <row r="8907">
          <cell r="A8907">
            <v>1.130058042614686</v>
          </cell>
        </row>
        <row r="8908">
          <cell r="A8908">
            <v>0.9302353482727238</v>
          </cell>
        </row>
        <row r="8909">
          <cell r="A8909">
            <v>1.0939102829138454</v>
          </cell>
        </row>
        <row r="8910">
          <cell r="A8910">
            <v>1.0939102829138454</v>
          </cell>
        </row>
        <row r="8911">
          <cell r="A8911">
            <v>0.9871564770873409</v>
          </cell>
        </row>
        <row r="8912">
          <cell r="A8912">
            <v>1.2067127201153653</v>
          </cell>
        </row>
        <row r="8913">
          <cell r="A8913">
            <v>0.8879348697817029</v>
          </cell>
        </row>
        <row r="8914">
          <cell r="A8914">
            <v>1.2067127201153653</v>
          </cell>
        </row>
        <row r="8915">
          <cell r="A8915">
            <v>1.130058042614686</v>
          </cell>
        </row>
        <row r="8916">
          <cell r="A8916">
            <v>1.2067127201153653</v>
          </cell>
        </row>
        <row r="8917">
          <cell r="A8917">
            <v>0.8879348697817029</v>
          </cell>
        </row>
        <row r="8918">
          <cell r="A8918">
            <v>0.8753563407439472</v>
          </cell>
        </row>
        <row r="8919">
          <cell r="A8919">
            <v>1.2067127201153653</v>
          </cell>
        </row>
        <row r="8920">
          <cell r="A8920">
            <v>0.9512205692901162</v>
          </cell>
        </row>
        <row r="8921">
          <cell r="A8921">
            <v>0.9302353482727238</v>
          </cell>
        </row>
        <row r="8922">
          <cell r="A8922">
            <v>1.130058042614686</v>
          </cell>
        </row>
        <row r="8923">
          <cell r="A8923">
            <v>0.8753563407439472</v>
          </cell>
        </row>
        <row r="8924">
          <cell r="A8924">
            <v>0.8879348697817029</v>
          </cell>
        </row>
        <row r="8925">
          <cell r="A8925">
            <v>1.0939102829138454</v>
          </cell>
        </row>
        <row r="8926">
          <cell r="A8926">
            <v>1.0939102829138454</v>
          </cell>
        </row>
        <row r="8927">
          <cell r="A8927">
            <v>1.064420347689399</v>
          </cell>
        </row>
        <row r="8928">
          <cell r="A8928">
            <v>0.9512205692901162</v>
          </cell>
        </row>
        <row r="8929">
          <cell r="A8929">
            <v>1.0939102829138454</v>
          </cell>
        </row>
        <row r="8930">
          <cell r="A8930">
            <v>1.0939102829138454</v>
          </cell>
        </row>
        <row r="8931">
          <cell r="A8931">
            <v>1.064420347689399</v>
          </cell>
        </row>
        <row r="8932">
          <cell r="A8932">
            <v>0.9302353482727238</v>
          </cell>
        </row>
        <row r="8933">
          <cell r="A8933">
            <v>0.8753563407439472</v>
          </cell>
        </row>
        <row r="8934">
          <cell r="A8934">
            <v>0.9871564770873409</v>
          </cell>
        </row>
        <row r="8935">
          <cell r="A8935">
            <v>1.0939102829138454</v>
          </cell>
        </row>
        <row r="8936">
          <cell r="A8936">
            <v>0.8879348697817029</v>
          </cell>
        </row>
        <row r="8937">
          <cell r="A8937">
            <v>1.2067127201153653</v>
          </cell>
        </row>
        <row r="8938">
          <cell r="A8938">
            <v>0.9512205692901162</v>
          </cell>
        </row>
        <row r="8939">
          <cell r="A8939">
            <v>0.9512205692901162</v>
          </cell>
        </row>
        <row r="8940">
          <cell r="A8940">
            <v>0.9302353482727238</v>
          </cell>
        </row>
        <row r="8941">
          <cell r="A8941">
            <v>0.8753563407439472</v>
          </cell>
        </row>
        <row r="8942">
          <cell r="A8942">
            <v>0.8879348697817029</v>
          </cell>
        </row>
        <row r="8943">
          <cell r="A8943">
            <v>0.8753563407439472</v>
          </cell>
        </row>
        <row r="8944">
          <cell r="A8944">
            <v>0.8879348697817029</v>
          </cell>
        </row>
        <row r="8945">
          <cell r="A8945">
            <v>0.8709014018337838</v>
          </cell>
        </row>
        <row r="8946">
          <cell r="A8946">
            <v>0.9512205692901162</v>
          </cell>
        </row>
        <row r="8947">
          <cell r="A8947">
            <v>0.9302353482727238</v>
          </cell>
        </row>
        <row r="8948">
          <cell r="A8948">
            <v>0.8753563407439472</v>
          </cell>
        </row>
        <row r="8949">
          <cell r="A8949">
            <v>0.9302353482727238</v>
          </cell>
        </row>
        <row r="8950">
          <cell r="A8950">
            <v>1.2067127201153653</v>
          </cell>
        </row>
        <row r="8951">
          <cell r="A8951">
            <v>1.130058042614686</v>
          </cell>
        </row>
        <row r="8952">
          <cell r="A8952">
            <v>1.2067127201153653</v>
          </cell>
        </row>
        <row r="8953">
          <cell r="A8953">
            <v>1.130058042614686</v>
          </cell>
        </row>
        <row r="8954">
          <cell r="A8954">
            <v>0.9302353482727238</v>
          </cell>
        </row>
        <row r="8955">
          <cell r="A8955">
            <v>1.0939102829138454</v>
          </cell>
        </row>
        <row r="8956">
          <cell r="A8956">
            <v>0.9512205692901162</v>
          </cell>
        </row>
        <row r="8957">
          <cell r="A8957">
            <v>0.9512205692901162</v>
          </cell>
        </row>
        <row r="8958">
          <cell r="A8958">
            <v>1.0939102829138454</v>
          </cell>
        </row>
        <row r="8959">
          <cell r="A8959">
            <v>0.8879348697817029</v>
          </cell>
        </row>
        <row r="8960">
          <cell r="A8960">
            <v>0.8753563407439472</v>
          </cell>
        </row>
        <row r="8961">
          <cell r="A8961">
            <v>1.130058042614686</v>
          </cell>
        </row>
        <row r="8962">
          <cell r="A8962">
            <v>0.9302353482727238</v>
          </cell>
        </row>
        <row r="8963">
          <cell r="A8963">
            <v>0.9871564770873409</v>
          </cell>
        </row>
        <row r="8964">
          <cell r="A8964">
            <v>0.8709014018337838</v>
          </cell>
        </row>
        <row r="8965">
          <cell r="A8965">
            <v>0.8709014018337838</v>
          </cell>
        </row>
        <row r="8966">
          <cell r="A8966">
            <v>1.064420347689399</v>
          </cell>
        </row>
        <row r="8967">
          <cell r="A8967">
            <v>0.8753563407439472</v>
          </cell>
        </row>
        <row r="8968">
          <cell r="A8968">
            <v>0.9302353482727238</v>
          </cell>
        </row>
        <row r="8969">
          <cell r="A8969">
            <v>0.9871564770873409</v>
          </cell>
        </row>
        <row r="8970">
          <cell r="A8970">
            <v>0.8753563407439472</v>
          </cell>
        </row>
        <row r="8971">
          <cell r="A8971">
            <v>0.9871564770873409</v>
          </cell>
        </row>
        <row r="8972">
          <cell r="A8972">
            <v>0.9302353482727238</v>
          </cell>
        </row>
        <row r="8973">
          <cell r="A8973">
            <v>0.9512205692901162</v>
          </cell>
        </row>
        <row r="8974">
          <cell r="A8974">
            <v>1.2067127201153653</v>
          </cell>
        </row>
        <row r="8975">
          <cell r="A8975">
            <v>0.9871564770873409</v>
          </cell>
        </row>
        <row r="8976">
          <cell r="A8976">
            <v>1.0939102829138454</v>
          </cell>
        </row>
        <row r="8977">
          <cell r="A8977">
            <v>1.0939102829138454</v>
          </cell>
        </row>
        <row r="8978">
          <cell r="A8978">
            <v>0.9302353482727238</v>
          </cell>
        </row>
        <row r="8979">
          <cell r="A8979">
            <v>0.8879348697817029</v>
          </cell>
        </row>
        <row r="8980">
          <cell r="A8980">
            <v>0.8753563407439472</v>
          </cell>
        </row>
        <row r="8981">
          <cell r="A8981">
            <v>0.8753563407439472</v>
          </cell>
        </row>
        <row r="8982">
          <cell r="A8982">
            <v>0.8879348697817029</v>
          </cell>
        </row>
        <row r="8983">
          <cell r="A8983">
            <v>0.8879348697817029</v>
          </cell>
        </row>
        <row r="8984">
          <cell r="A8984">
            <v>0.9512205692901162</v>
          </cell>
        </row>
        <row r="8985">
          <cell r="A8985">
            <v>1.130058042614686</v>
          </cell>
        </row>
        <row r="8986">
          <cell r="A8986">
            <v>0.9512205692901162</v>
          </cell>
        </row>
        <row r="8987">
          <cell r="A8987">
            <v>1.130058042614686</v>
          </cell>
        </row>
        <row r="8988">
          <cell r="A8988">
            <v>1.2067127201153653</v>
          </cell>
        </row>
        <row r="8989">
          <cell r="A8989">
            <v>0.9871564770873409</v>
          </cell>
        </row>
        <row r="8990">
          <cell r="A8990">
            <v>0.8709014018337838</v>
          </cell>
        </row>
        <row r="8991">
          <cell r="A8991">
            <v>0.9512205692901162</v>
          </cell>
        </row>
        <row r="8992">
          <cell r="A8992">
            <v>1.064420347689399</v>
          </cell>
        </row>
        <row r="8993">
          <cell r="A8993">
            <v>0.9512205692901162</v>
          </cell>
        </row>
        <row r="8994">
          <cell r="A8994">
            <v>1.2067127201153653</v>
          </cell>
        </row>
        <row r="8995">
          <cell r="A8995">
            <v>1.130058042614686</v>
          </cell>
        </row>
        <row r="8996">
          <cell r="A8996">
            <v>0.9512205692901162</v>
          </cell>
        </row>
        <row r="8997">
          <cell r="A8997">
            <v>0.9302353482727238</v>
          </cell>
        </row>
        <row r="8998">
          <cell r="A8998">
            <v>0.9512205692901162</v>
          </cell>
        </row>
        <row r="8999">
          <cell r="A8999">
            <v>0.8879348697817029</v>
          </cell>
        </row>
        <row r="9000">
          <cell r="A9000">
            <v>1.0939102829138454</v>
          </cell>
        </row>
        <row r="9001">
          <cell r="A9001">
            <v>1.0939102829138454</v>
          </cell>
        </row>
        <row r="9002">
          <cell r="A9002">
            <v>0.8753563407439472</v>
          </cell>
        </row>
        <row r="9003">
          <cell r="A9003">
            <v>0.8709014018337838</v>
          </cell>
        </row>
        <row r="9004">
          <cell r="A9004">
            <v>0.9871564770873409</v>
          </cell>
        </row>
        <row r="9005">
          <cell r="A9005">
            <v>0.9871564770873409</v>
          </cell>
        </row>
        <row r="9006">
          <cell r="A9006">
            <v>1.130058042614686</v>
          </cell>
        </row>
        <row r="9007">
          <cell r="A9007">
            <v>1.0939102829138454</v>
          </cell>
        </row>
        <row r="9008">
          <cell r="A9008">
            <v>0.9871564770873409</v>
          </cell>
        </row>
        <row r="9009">
          <cell r="A9009">
            <v>0.8879348697817029</v>
          </cell>
        </row>
        <row r="9010">
          <cell r="A9010">
            <v>1.0939102829138454</v>
          </cell>
        </row>
        <row r="9011">
          <cell r="A9011">
            <v>1.2067127201153653</v>
          </cell>
        </row>
        <row r="9012">
          <cell r="A9012">
            <v>0.8753563407439472</v>
          </cell>
        </row>
        <row r="9013">
          <cell r="A9013">
            <v>1.0939102829138454</v>
          </cell>
        </row>
        <row r="9014">
          <cell r="A9014">
            <v>0.8709014018337838</v>
          </cell>
        </row>
        <row r="9015">
          <cell r="A9015">
            <v>1.0939102829138454</v>
          </cell>
        </row>
        <row r="9016">
          <cell r="A9016">
            <v>1.064420347689399</v>
          </cell>
        </row>
        <row r="9017">
          <cell r="A9017">
            <v>1.2067127201153653</v>
          </cell>
        </row>
        <row r="9018">
          <cell r="A9018">
            <v>0.9871564770873409</v>
          </cell>
        </row>
        <row r="9019">
          <cell r="A9019">
            <v>0.9512205692901162</v>
          </cell>
        </row>
        <row r="9020">
          <cell r="A9020">
            <v>0.8709014018337838</v>
          </cell>
        </row>
        <row r="9021">
          <cell r="A9021">
            <v>0.8753563407439472</v>
          </cell>
        </row>
        <row r="9022">
          <cell r="A9022">
            <v>0.9512205692901162</v>
          </cell>
        </row>
        <row r="9023">
          <cell r="A9023">
            <v>0.9302353482727238</v>
          </cell>
        </row>
        <row r="9024">
          <cell r="A9024">
            <v>0.9302353482727238</v>
          </cell>
        </row>
        <row r="9025">
          <cell r="A9025">
            <v>1.0939102829138454</v>
          </cell>
        </row>
        <row r="9026">
          <cell r="A9026">
            <v>0.8879348697817029</v>
          </cell>
        </row>
        <row r="9027">
          <cell r="A9027">
            <v>1.064420347689399</v>
          </cell>
        </row>
        <row r="9028">
          <cell r="A9028">
            <v>0.8879348697817029</v>
          </cell>
        </row>
        <row r="9029">
          <cell r="A9029">
            <v>1.130058042614686</v>
          </cell>
        </row>
        <row r="9030">
          <cell r="A9030">
            <v>0.8879348697817029</v>
          </cell>
        </row>
        <row r="9031">
          <cell r="A9031">
            <v>0.8709014018337838</v>
          </cell>
        </row>
        <row r="9032">
          <cell r="A9032">
            <v>0.9302353482727238</v>
          </cell>
        </row>
        <row r="9033">
          <cell r="A9033">
            <v>0.9302353482727238</v>
          </cell>
        </row>
        <row r="9034">
          <cell r="A9034">
            <v>0.9871564770873409</v>
          </cell>
        </row>
        <row r="9035">
          <cell r="A9035">
            <v>1.130058042614686</v>
          </cell>
        </row>
        <row r="9036">
          <cell r="A9036">
            <v>1.064420347689399</v>
          </cell>
        </row>
        <row r="9037">
          <cell r="A9037">
            <v>1.130058042614686</v>
          </cell>
        </row>
        <row r="9038">
          <cell r="A9038">
            <v>0.9512205692901162</v>
          </cell>
        </row>
        <row r="9039">
          <cell r="A9039">
            <v>0.8753563407439472</v>
          </cell>
        </row>
        <row r="9040">
          <cell r="A9040">
            <v>1.064420347689399</v>
          </cell>
        </row>
        <row r="9041">
          <cell r="A9041">
            <v>0.8709014018337838</v>
          </cell>
        </row>
        <row r="9042">
          <cell r="A9042">
            <v>1.0939102829138454</v>
          </cell>
        </row>
        <row r="9043">
          <cell r="A9043">
            <v>0.9512205692901162</v>
          </cell>
        </row>
        <row r="9044">
          <cell r="A9044">
            <v>0.8753563407439472</v>
          </cell>
        </row>
        <row r="9045">
          <cell r="A9045">
            <v>1.0939102829138454</v>
          </cell>
        </row>
        <row r="9046">
          <cell r="A9046">
            <v>1.130058042614686</v>
          </cell>
        </row>
        <row r="9047">
          <cell r="A9047">
            <v>1.2067127201153653</v>
          </cell>
        </row>
        <row r="9048">
          <cell r="A9048">
            <v>0.9871564770873409</v>
          </cell>
        </row>
        <row r="9049">
          <cell r="A9049">
            <v>1.0939102829138454</v>
          </cell>
        </row>
        <row r="9050">
          <cell r="A9050">
            <v>0.9512205692901162</v>
          </cell>
        </row>
        <row r="9051">
          <cell r="A9051">
            <v>1.064420347689399</v>
          </cell>
        </row>
        <row r="9052">
          <cell r="A9052">
            <v>1.064420347689399</v>
          </cell>
        </row>
        <row r="9053">
          <cell r="A9053">
            <v>0.9871564770873409</v>
          </cell>
        </row>
        <row r="9054">
          <cell r="A9054">
            <v>1.0939102829138454</v>
          </cell>
        </row>
        <row r="9055">
          <cell r="A9055">
            <v>0.9871564770873409</v>
          </cell>
        </row>
        <row r="9056">
          <cell r="A9056">
            <v>0.8753563407439472</v>
          </cell>
        </row>
        <row r="9057">
          <cell r="A9057">
            <v>1.0939102829138454</v>
          </cell>
        </row>
        <row r="9058">
          <cell r="A9058">
            <v>0.8879348697817029</v>
          </cell>
        </row>
        <row r="9059">
          <cell r="A9059">
            <v>0.8879348697817029</v>
          </cell>
        </row>
        <row r="9060">
          <cell r="A9060">
            <v>0.9512205692901162</v>
          </cell>
        </row>
        <row r="9061">
          <cell r="A9061">
            <v>0.9302353482727238</v>
          </cell>
        </row>
        <row r="9062">
          <cell r="A9062">
            <v>0.9871564770873409</v>
          </cell>
        </row>
        <row r="9063">
          <cell r="A9063">
            <v>0.9302353482727238</v>
          </cell>
        </row>
        <row r="9064">
          <cell r="A9064">
            <v>1.130058042614686</v>
          </cell>
        </row>
        <row r="9065">
          <cell r="A9065">
            <v>1.2067127201153653</v>
          </cell>
        </row>
        <row r="9066">
          <cell r="A9066">
            <v>0.8753563407439472</v>
          </cell>
        </row>
        <row r="9067">
          <cell r="A9067">
            <v>0.8879348697817029</v>
          </cell>
        </row>
        <row r="9068">
          <cell r="A9068">
            <v>0.9302353482727238</v>
          </cell>
        </row>
        <row r="9069">
          <cell r="A9069">
            <v>0.8879348697817029</v>
          </cell>
        </row>
        <row r="9070">
          <cell r="A9070">
            <v>1.130058042614686</v>
          </cell>
        </row>
        <row r="9071">
          <cell r="A9071">
            <v>0.9871564770873409</v>
          </cell>
        </row>
        <row r="9072">
          <cell r="A9072">
            <v>1.2067127201153653</v>
          </cell>
        </row>
        <row r="9073">
          <cell r="A9073">
            <v>0.8753563407439472</v>
          </cell>
        </row>
        <row r="9074">
          <cell r="A9074">
            <v>0.9512205692901162</v>
          </cell>
        </row>
        <row r="9075">
          <cell r="A9075">
            <v>0.8709014018337838</v>
          </cell>
        </row>
        <row r="9076">
          <cell r="A9076">
            <v>1.064420347689399</v>
          </cell>
        </row>
        <row r="9077">
          <cell r="A9077">
            <v>0.8879348697817029</v>
          </cell>
        </row>
        <row r="9078">
          <cell r="A9078">
            <v>0.9512205692901162</v>
          </cell>
        </row>
        <row r="9079">
          <cell r="A9079">
            <v>1.064420347689399</v>
          </cell>
        </row>
        <row r="9080">
          <cell r="A9080">
            <v>0.9871564770873409</v>
          </cell>
        </row>
        <row r="9081">
          <cell r="A9081">
            <v>1.2067127201153653</v>
          </cell>
        </row>
        <row r="9082">
          <cell r="A9082">
            <v>1.2067127201153653</v>
          </cell>
        </row>
        <row r="9083">
          <cell r="A9083">
            <v>0.9302353482727238</v>
          </cell>
        </row>
        <row r="9084">
          <cell r="A9084">
            <v>0.8879348697817029</v>
          </cell>
        </row>
        <row r="9085">
          <cell r="A9085">
            <v>1.2067127201153653</v>
          </cell>
        </row>
        <row r="9086">
          <cell r="A9086">
            <v>0.8879348697817029</v>
          </cell>
        </row>
        <row r="9087">
          <cell r="A9087">
            <v>0.8753563407439472</v>
          </cell>
        </row>
        <row r="9088">
          <cell r="A9088">
            <v>0.9512205692901162</v>
          </cell>
        </row>
        <row r="9089">
          <cell r="A9089">
            <v>1.130058042614686</v>
          </cell>
        </row>
        <row r="9090">
          <cell r="A9090">
            <v>1.130058042614686</v>
          </cell>
        </row>
        <row r="9091">
          <cell r="A9091">
            <v>0.8709014018337838</v>
          </cell>
        </row>
        <row r="9092">
          <cell r="A9092">
            <v>0.8753563407439472</v>
          </cell>
        </row>
        <row r="9093">
          <cell r="A9093">
            <v>0.9302353482727238</v>
          </cell>
        </row>
        <row r="9094">
          <cell r="A9094">
            <v>1.0939102829138454</v>
          </cell>
        </row>
        <row r="9095">
          <cell r="A9095">
            <v>0.9512205692901162</v>
          </cell>
        </row>
        <row r="9096">
          <cell r="A9096">
            <v>0.9512205692901162</v>
          </cell>
        </row>
        <row r="9097">
          <cell r="A9097">
            <v>1.0939102829138454</v>
          </cell>
        </row>
        <row r="9098">
          <cell r="A9098">
            <v>0.9512205692901162</v>
          </cell>
        </row>
        <row r="9099">
          <cell r="A9099">
            <v>0.8753563407439472</v>
          </cell>
        </row>
        <row r="9100">
          <cell r="A9100">
            <v>1.2067127201153653</v>
          </cell>
        </row>
        <row r="9101">
          <cell r="A9101">
            <v>0.8879348697817029</v>
          </cell>
        </row>
        <row r="9102">
          <cell r="A9102">
            <v>1.2067127201153653</v>
          </cell>
        </row>
        <row r="9103">
          <cell r="A9103">
            <v>0.9302353482727238</v>
          </cell>
        </row>
        <row r="9104">
          <cell r="A9104">
            <v>0.9302353482727238</v>
          </cell>
        </row>
        <row r="9105">
          <cell r="A9105">
            <v>0.9871564770873409</v>
          </cell>
        </row>
        <row r="9106">
          <cell r="A9106">
            <v>1.064420347689399</v>
          </cell>
        </row>
        <row r="9107">
          <cell r="A9107">
            <v>1.130058042614686</v>
          </cell>
        </row>
        <row r="9108">
          <cell r="A9108">
            <v>0.8879348697817029</v>
          </cell>
        </row>
        <row r="9109">
          <cell r="A9109">
            <v>0.9302353482727238</v>
          </cell>
        </row>
        <row r="9110">
          <cell r="A9110">
            <v>0.8879348697817029</v>
          </cell>
        </row>
        <row r="9111">
          <cell r="A9111">
            <v>1.0939102829138454</v>
          </cell>
        </row>
        <row r="9112">
          <cell r="A9112">
            <v>0.9512205692901162</v>
          </cell>
        </row>
        <row r="9113">
          <cell r="A9113">
            <v>1.2067127201153653</v>
          </cell>
        </row>
        <row r="9114">
          <cell r="A9114">
            <v>0.9871564770873409</v>
          </cell>
        </row>
        <row r="9115">
          <cell r="A9115">
            <v>0.8709014018337838</v>
          </cell>
        </row>
        <row r="9116">
          <cell r="A9116">
            <v>1.0939102829138454</v>
          </cell>
        </row>
        <row r="9117">
          <cell r="A9117">
            <v>0.9871564770873409</v>
          </cell>
        </row>
        <row r="9118">
          <cell r="A9118">
            <v>1.0939102829138454</v>
          </cell>
        </row>
        <row r="9119">
          <cell r="A9119">
            <v>1.064420347689399</v>
          </cell>
        </row>
        <row r="9120">
          <cell r="A9120">
            <v>0.8879348697817029</v>
          </cell>
        </row>
        <row r="9121">
          <cell r="A9121">
            <v>0.8753563407439472</v>
          </cell>
        </row>
        <row r="9122">
          <cell r="A9122">
            <v>0.9302353482727238</v>
          </cell>
        </row>
        <row r="9123">
          <cell r="A9123">
            <v>1.2067127201153653</v>
          </cell>
        </row>
        <row r="9124">
          <cell r="A9124">
            <v>0.9302353482727238</v>
          </cell>
        </row>
        <row r="9125">
          <cell r="A9125">
            <v>0.8879348697817029</v>
          </cell>
        </row>
        <row r="9126">
          <cell r="A9126">
            <v>0.9512205692901162</v>
          </cell>
        </row>
        <row r="9127">
          <cell r="A9127">
            <v>1.2067127201153653</v>
          </cell>
        </row>
        <row r="9128">
          <cell r="A9128">
            <v>0.8753563407439472</v>
          </cell>
        </row>
        <row r="9129">
          <cell r="A9129">
            <v>1.130058042614686</v>
          </cell>
        </row>
        <row r="9130">
          <cell r="A9130">
            <v>1.2067127201153653</v>
          </cell>
        </row>
        <row r="9131">
          <cell r="A9131">
            <v>1.0939102829138454</v>
          </cell>
        </row>
        <row r="9132">
          <cell r="A9132">
            <v>0.9302353482727238</v>
          </cell>
        </row>
        <row r="9133">
          <cell r="A9133">
            <v>1.130058042614686</v>
          </cell>
        </row>
        <row r="9134">
          <cell r="A9134">
            <v>0.8753563407439472</v>
          </cell>
        </row>
        <row r="9135">
          <cell r="A9135">
            <v>0.9871564770873409</v>
          </cell>
        </row>
        <row r="9136">
          <cell r="A9136">
            <v>0.8879348697817029</v>
          </cell>
        </row>
        <row r="9137">
          <cell r="A9137">
            <v>1.130058042614686</v>
          </cell>
        </row>
        <row r="9138">
          <cell r="A9138">
            <v>0.8753563407439472</v>
          </cell>
        </row>
        <row r="9139">
          <cell r="A9139">
            <v>0.9302353482727238</v>
          </cell>
        </row>
        <row r="9140">
          <cell r="A9140">
            <v>0.9512205692901162</v>
          </cell>
        </row>
        <row r="9141">
          <cell r="A9141">
            <v>1.130058042614686</v>
          </cell>
        </row>
        <row r="9142">
          <cell r="A9142">
            <v>0.9871564770873409</v>
          </cell>
        </row>
        <row r="9143">
          <cell r="A9143">
            <v>0.8753563407439472</v>
          </cell>
        </row>
        <row r="9144">
          <cell r="A9144">
            <v>1.0939102829138454</v>
          </cell>
        </row>
        <row r="9145">
          <cell r="A9145">
            <v>0.9302353482727238</v>
          </cell>
        </row>
        <row r="9146">
          <cell r="A9146">
            <v>1.064420347689399</v>
          </cell>
        </row>
        <row r="9147">
          <cell r="A9147">
            <v>1.2067127201153653</v>
          </cell>
        </row>
        <row r="9148">
          <cell r="A9148">
            <v>0.9871564770873409</v>
          </cell>
        </row>
        <row r="9149">
          <cell r="A9149">
            <v>1.130058042614686</v>
          </cell>
        </row>
        <row r="9150">
          <cell r="A9150">
            <v>1.064420347689399</v>
          </cell>
        </row>
        <row r="9151">
          <cell r="A9151">
            <v>0.8753563407439472</v>
          </cell>
        </row>
        <row r="9152">
          <cell r="A9152">
            <v>0.8753563407439472</v>
          </cell>
        </row>
        <row r="9153">
          <cell r="A9153">
            <v>1.130058042614686</v>
          </cell>
        </row>
        <row r="9154">
          <cell r="A9154">
            <v>1.2067127201153653</v>
          </cell>
        </row>
        <row r="9155">
          <cell r="A9155">
            <v>0.9512205692901162</v>
          </cell>
        </row>
        <row r="9156">
          <cell r="A9156">
            <v>1.0939102829138454</v>
          </cell>
        </row>
        <row r="9157">
          <cell r="A9157">
            <v>1.0939102829138454</v>
          </cell>
        </row>
        <row r="9158">
          <cell r="A9158">
            <v>0.9302353482727238</v>
          </cell>
        </row>
        <row r="9159">
          <cell r="A9159">
            <v>1.2067127201153653</v>
          </cell>
        </row>
        <row r="9160">
          <cell r="A9160">
            <v>0.8879348697817029</v>
          </cell>
        </row>
        <row r="9161">
          <cell r="A9161">
            <v>0.9302353482727238</v>
          </cell>
        </row>
        <row r="9162">
          <cell r="A9162">
            <v>0.8709014018337838</v>
          </cell>
        </row>
        <row r="9163">
          <cell r="A9163">
            <v>0.9512205692901162</v>
          </cell>
        </row>
        <row r="9164">
          <cell r="A9164">
            <v>0.8879348697817029</v>
          </cell>
        </row>
        <row r="9165">
          <cell r="A9165">
            <v>0.9871564770873409</v>
          </cell>
        </row>
        <row r="9166">
          <cell r="A9166">
            <v>0.9871564770873409</v>
          </cell>
        </row>
        <row r="9167">
          <cell r="A9167">
            <v>1.130058042614686</v>
          </cell>
        </row>
        <row r="9168">
          <cell r="A9168">
            <v>0.9302353482727238</v>
          </cell>
        </row>
        <row r="9169">
          <cell r="A9169">
            <v>1.0939102829138454</v>
          </cell>
        </row>
        <row r="9170">
          <cell r="A9170">
            <v>1.064420347689399</v>
          </cell>
        </row>
        <row r="9171">
          <cell r="A9171">
            <v>1.0939102829138454</v>
          </cell>
        </row>
        <row r="9172">
          <cell r="A9172">
            <v>1.064420347689399</v>
          </cell>
        </row>
        <row r="9173">
          <cell r="A9173">
            <v>0.9302353482727238</v>
          </cell>
        </row>
        <row r="9174">
          <cell r="A9174">
            <v>1.0939102829138454</v>
          </cell>
        </row>
        <row r="9175">
          <cell r="A9175">
            <v>0.8879348697817029</v>
          </cell>
        </row>
        <row r="9176">
          <cell r="A9176">
            <v>1.0939102829138454</v>
          </cell>
        </row>
        <row r="9177">
          <cell r="A9177">
            <v>0.9512205692901162</v>
          </cell>
        </row>
        <row r="9178">
          <cell r="A9178">
            <v>0.8709014018337838</v>
          </cell>
        </row>
        <row r="9179">
          <cell r="A9179">
            <v>0.8753563407439472</v>
          </cell>
        </row>
        <row r="9180">
          <cell r="A9180">
            <v>0.9512205692901162</v>
          </cell>
        </row>
        <row r="9181">
          <cell r="A9181">
            <v>1.0939102829138454</v>
          </cell>
        </row>
        <row r="9182">
          <cell r="A9182">
            <v>0.8753563407439472</v>
          </cell>
        </row>
        <row r="9183">
          <cell r="A9183">
            <v>0.8879348697817029</v>
          </cell>
        </row>
        <row r="9184">
          <cell r="A9184">
            <v>1.130058042614686</v>
          </cell>
        </row>
        <row r="9185">
          <cell r="A9185">
            <v>1.130058042614686</v>
          </cell>
        </row>
        <row r="9186">
          <cell r="A9186">
            <v>1.2067127201153653</v>
          </cell>
        </row>
        <row r="9187">
          <cell r="A9187">
            <v>0.9302353482727238</v>
          </cell>
        </row>
        <row r="9188">
          <cell r="A9188">
            <v>0.9871564770873409</v>
          </cell>
        </row>
        <row r="9189">
          <cell r="A9189">
            <v>0.9871564770873409</v>
          </cell>
        </row>
        <row r="9190">
          <cell r="A9190">
            <v>0.8709014018337838</v>
          </cell>
        </row>
        <row r="9191">
          <cell r="A9191">
            <v>0.8879348697817029</v>
          </cell>
        </row>
        <row r="9192">
          <cell r="A9192">
            <v>0.8709014018337838</v>
          </cell>
        </row>
        <row r="9193">
          <cell r="A9193">
            <v>0.9512205692901162</v>
          </cell>
        </row>
        <row r="9194">
          <cell r="A9194">
            <v>1.064420347689399</v>
          </cell>
        </row>
        <row r="9195">
          <cell r="A9195">
            <v>0.8709014018337838</v>
          </cell>
        </row>
        <row r="9196">
          <cell r="A9196">
            <v>0.8753563407439472</v>
          </cell>
        </row>
        <row r="9197">
          <cell r="A9197">
            <v>1.130058042614686</v>
          </cell>
        </row>
        <row r="9198">
          <cell r="A9198">
            <v>1.064420347689399</v>
          </cell>
        </row>
        <row r="9199">
          <cell r="A9199">
            <v>0.8879348697817029</v>
          </cell>
        </row>
        <row r="9200">
          <cell r="A9200">
            <v>0.9302353482727238</v>
          </cell>
        </row>
        <row r="9201">
          <cell r="A9201">
            <v>0.8709014018337838</v>
          </cell>
        </row>
        <row r="9202">
          <cell r="A9202">
            <v>0.9512205692901162</v>
          </cell>
        </row>
        <row r="9203">
          <cell r="A9203">
            <v>1.0939102829138454</v>
          </cell>
        </row>
        <row r="9204">
          <cell r="A9204">
            <v>0.8879348697817029</v>
          </cell>
        </row>
        <row r="9205">
          <cell r="A9205">
            <v>1.0939102829138454</v>
          </cell>
        </row>
        <row r="9206">
          <cell r="A9206">
            <v>1.130058042614686</v>
          </cell>
        </row>
        <row r="9207">
          <cell r="A9207">
            <v>0.9302353482727238</v>
          </cell>
        </row>
        <row r="9208">
          <cell r="A9208">
            <v>0.9871564770873409</v>
          </cell>
        </row>
        <row r="9209">
          <cell r="A9209">
            <v>0.9512205692901162</v>
          </cell>
        </row>
        <row r="9210">
          <cell r="A9210">
            <v>1.2067127201153653</v>
          </cell>
        </row>
        <row r="9211">
          <cell r="A9211">
            <v>1.064420347689399</v>
          </cell>
        </row>
        <row r="9212">
          <cell r="A9212">
            <v>1.2067127201153653</v>
          </cell>
        </row>
        <row r="9213">
          <cell r="A9213">
            <v>0.8753563407439472</v>
          </cell>
        </row>
        <row r="9214">
          <cell r="A9214">
            <v>1.130058042614686</v>
          </cell>
        </row>
        <row r="9215">
          <cell r="A9215">
            <v>1.0939102829138454</v>
          </cell>
        </row>
        <row r="9216">
          <cell r="A9216">
            <v>0.9302353482727238</v>
          </cell>
        </row>
        <row r="9217">
          <cell r="A9217">
            <v>0.9512205692901162</v>
          </cell>
        </row>
        <row r="9218">
          <cell r="A9218">
            <v>0.9871564770873409</v>
          </cell>
        </row>
        <row r="9219">
          <cell r="A9219">
            <v>1.064420347689399</v>
          </cell>
        </row>
        <row r="9220">
          <cell r="A9220">
            <v>1.064420347689399</v>
          </cell>
        </row>
        <row r="9221">
          <cell r="A9221">
            <v>0.8879348697817029</v>
          </cell>
        </row>
        <row r="9222">
          <cell r="A9222">
            <v>1.0939102829138454</v>
          </cell>
        </row>
        <row r="9223">
          <cell r="A9223">
            <v>1.130058042614686</v>
          </cell>
        </row>
        <row r="9224">
          <cell r="A9224">
            <v>1.064420347689399</v>
          </cell>
        </row>
        <row r="9225">
          <cell r="A9225">
            <v>1.2067127201153653</v>
          </cell>
        </row>
        <row r="9226">
          <cell r="A9226">
            <v>0.9302353482727238</v>
          </cell>
        </row>
        <row r="9227">
          <cell r="A9227">
            <v>1.064420347689399</v>
          </cell>
        </row>
        <row r="9228">
          <cell r="A9228">
            <v>1.2067127201153653</v>
          </cell>
        </row>
        <row r="9229">
          <cell r="A9229">
            <v>1.130058042614686</v>
          </cell>
        </row>
        <row r="9230">
          <cell r="A9230">
            <v>0.8753563407439472</v>
          </cell>
        </row>
        <row r="9231">
          <cell r="A9231">
            <v>1.064420347689399</v>
          </cell>
        </row>
        <row r="9232">
          <cell r="A9232">
            <v>0.8709014018337838</v>
          </cell>
        </row>
        <row r="9233">
          <cell r="A9233">
            <v>0.8753563407439472</v>
          </cell>
        </row>
        <row r="9234">
          <cell r="A9234">
            <v>0.8753563407439472</v>
          </cell>
        </row>
        <row r="9235">
          <cell r="A9235">
            <v>1.0939102829138454</v>
          </cell>
        </row>
        <row r="9236">
          <cell r="A9236">
            <v>0.8879348697817029</v>
          </cell>
        </row>
        <row r="9237">
          <cell r="A9237">
            <v>0.9512205692901162</v>
          </cell>
        </row>
        <row r="9238">
          <cell r="A9238">
            <v>1.2067127201153653</v>
          </cell>
        </row>
        <row r="9239">
          <cell r="A9239">
            <v>1.0939102829138454</v>
          </cell>
        </row>
        <row r="9240">
          <cell r="A9240">
            <v>0.9302353482727238</v>
          </cell>
        </row>
        <row r="9241">
          <cell r="A9241">
            <v>1.0939102829138454</v>
          </cell>
        </row>
        <row r="9242">
          <cell r="A9242">
            <v>0.9512205692901162</v>
          </cell>
        </row>
        <row r="9243">
          <cell r="A9243">
            <v>0.9871564770873409</v>
          </cell>
        </row>
        <row r="9244">
          <cell r="A9244">
            <v>1.064420347689399</v>
          </cell>
        </row>
        <row r="9245">
          <cell r="A9245">
            <v>0.8879348697817029</v>
          </cell>
        </row>
        <row r="9246">
          <cell r="A9246">
            <v>1.2067127201153653</v>
          </cell>
        </row>
        <row r="9247">
          <cell r="A9247">
            <v>1.0939102829138454</v>
          </cell>
        </row>
        <row r="9248">
          <cell r="A9248">
            <v>0.9302353482727238</v>
          </cell>
        </row>
        <row r="9249">
          <cell r="A9249">
            <v>0.9302353482727238</v>
          </cell>
        </row>
        <row r="9250">
          <cell r="A9250">
            <v>1.130058042614686</v>
          </cell>
        </row>
        <row r="9251">
          <cell r="A9251">
            <v>0.8879348697817029</v>
          </cell>
        </row>
        <row r="9252">
          <cell r="A9252">
            <v>0.9512205692901162</v>
          </cell>
        </row>
        <row r="9253">
          <cell r="A9253">
            <v>0.8753563407439472</v>
          </cell>
        </row>
        <row r="9254">
          <cell r="A9254">
            <v>0.9512205692901162</v>
          </cell>
        </row>
        <row r="9255">
          <cell r="A9255">
            <v>0.8879348697817029</v>
          </cell>
        </row>
        <row r="9256">
          <cell r="A9256">
            <v>0.9302353482727238</v>
          </cell>
        </row>
        <row r="9257">
          <cell r="A9257">
            <v>0.8753563407439472</v>
          </cell>
        </row>
        <row r="9258">
          <cell r="A9258">
            <v>0.8879348697817029</v>
          </cell>
        </row>
        <row r="9259">
          <cell r="A9259">
            <v>0.9871564770873409</v>
          </cell>
        </row>
        <row r="9260">
          <cell r="A9260">
            <v>1.130058042614686</v>
          </cell>
        </row>
        <row r="9261">
          <cell r="A9261">
            <v>0.8879348697817029</v>
          </cell>
        </row>
        <row r="9262">
          <cell r="A9262">
            <v>1.0939102829138454</v>
          </cell>
        </row>
        <row r="9263">
          <cell r="A9263">
            <v>1.0939102829138454</v>
          </cell>
        </row>
        <row r="9264">
          <cell r="A9264">
            <v>0.9512205692901162</v>
          </cell>
        </row>
        <row r="9265">
          <cell r="A9265">
            <v>0.9871564770873409</v>
          </cell>
        </row>
        <row r="9266">
          <cell r="A9266">
            <v>0.8709014018337838</v>
          </cell>
        </row>
        <row r="9267">
          <cell r="A9267">
            <v>0.9871564770873409</v>
          </cell>
        </row>
        <row r="9268">
          <cell r="A9268">
            <v>0.8709014018337838</v>
          </cell>
        </row>
        <row r="9269">
          <cell r="A9269">
            <v>1.064420347689399</v>
          </cell>
        </row>
        <row r="9270">
          <cell r="A9270">
            <v>0.8879348697817029</v>
          </cell>
        </row>
        <row r="9271">
          <cell r="A9271">
            <v>0.9871564770873409</v>
          </cell>
        </row>
        <row r="9272">
          <cell r="A9272">
            <v>0.9302353482727238</v>
          </cell>
        </row>
        <row r="9273">
          <cell r="A9273">
            <v>0.8753563407439472</v>
          </cell>
        </row>
        <row r="9274">
          <cell r="A9274">
            <v>1.2067127201153653</v>
          </cell>
        </row>
        <row r="9275">
          <cell r="A9275">
            <v>1.130058042614686</v>
          </cell>
        </row>
        <row r="9276">
          <cell r="A9276">
            <v>0.8709014018337838</v>
          </cell>
        </row>
        <row r="9277">
          <cell r="A9277">
            <v>1.130058042614686</v>
          </cell>
        </row>
        <row r="9278">
          <cell r="A9278">
            <v>0.8879348697817029</v>
          </cell>
        </row>
        <row r="9279">
          <cell r="A9279">
            <v>0.9871564770873409</v>
          </cell>
        </row>
        <row r="9280">
          <cell r="A9280">
            <v>1.0939102829138454</v>
          </cell>
        </row>
        <row r="9281">
          <cell r="A9281">
            <v>0.9302353482727238</v>
          </cell>
        </row>
        <row r="9282">
          <cell r="A9282">
            <v>1.064420347689399</v>
          </cell>
        </row>
        <row r="9283">
          <cell r="A9283">
            <v>0.8753563407439472</v>
          </cell>
        </row>
        <row r="9284">
          <cell r="A9284">
            <v>0.9512205692901162</v>
          </cell>
        </row>
        <row r="9285">
          <cell r="A9285">
            <v>0.9871564770873409</v>
          </cell>
        </row>
        <row r="9286">
          <cell r="A9286">
            <v>0.9512205692901162</v>
          </cell>
        </row>
        <row r="9287">
          <cell r="A9287">
            <v>0.8709014018337838</v>
          </cell>
        </row>
        <row r="9288">
          <cell r="A9288">
            <v>0.8753563407439472</v>
          </cell>
        </row>
        <row r="9289">
          <cell r="A9289">
            <v>1.0939102829138454</v>
          </cell>
        </row>
        <row r="9290">
          <cell r="A9290">
            <v>0.8879348697817029</v>
          </cell>
        </row>
        <row r="9291">
          <cell r="A9291">
            <v>0.8879348697817029</v>
          </cell>
        </row>
        <row r="9292">
          <cell r="A9292">
            <v>1.0939102829138454</v>
          </cell>
        </row>
        <row r="9293">
          <cell r="A9293">
            <v>1.0939102829138454</v>
          </cell>
        </row>
        <row r="9294">
          <cell r="A9294">
            <v>0.9302353482727238</v>
          </cell>
        </row>
        <row r="9295">
          <cell r="A9295">
            <v>0.8879348697817029</v>
          </cell>
        </row>
        <row r="9296">
          <cell r="A9296">
            <v>0.9512205692901162</v>
          </cell>
        </row>
        <row r="9297">
          <cell r="A9297">
            <v>0.9871564770873409</v>
          </cell>
        </row>
        <row r="9298">
          <cell r="A9298">
            <v>1.0939102829138454</v>
          </cell>
        </row>
        <row r="9299">
          <cell r="A9299">
            <v>1.064420347689399</v>
          </cell>
        </row>
        <row r="9300">
          <cell r="A9300">
            <v>1.130058042614686</v>
          </cell>
        </row>
        <row r="9301">
          <cell r="A9301">
            <v>0.9512205692901162</v>
          </cell>
        </row>
        <row r="9302">
          <cell r="A9302">
            <v>1.2067127201153653</v>
          </cell>
        </row>
        <row r="9303">
          <cell r="A9303">
            <v>1.130058042614686</v>
          </cell>
        </row>
        <row r="9304">
          <cell r="A9304">
            <v>0.8709014018337838</v>
          </cell>
        </row>
        <row r="9305">
          <cell r="A9305">
            <v>0.9871564770873409</v>
          </cell>
        </row>
        <row r="9306">
          <cell r="A9306">
            <v>0.8709014018337838</v>
          </cell>
        </row>
        <row r="9307">
          <cell r="A9307">
            <v>1.2067127201153653</v>
          </cell>
        </row>
        <row r="9308">
          <cell r="A9308">
            <v>0.9871564770873409</v>
          </cell>
        </row>
        <row r="9309">
          <cell r="A9309">
            <v>0.9871564770873409</v>
          </cell>
        </row>
        <row r="9310">
          <cell r="A9310">
            <v>1.2067127201153653</v>
          </cell>
        </row>
        <row r="9311">
          <cell r="A9311">
            <v>0.8709014018337838</v>
          </cell>
        </row>
        <row r="9312">
          <cell r="A9312">
            <v>1.0939102829138454</v>
          </cell>
        </row>
        <row r="9313">
          <cell r="A9313">
            <v>0.8753563407439472</v>
          </cell>
        </row>
        <row r="9314">
          <cell r="A9314">
            <v>1.0939102829138454</v>
          </cell>
        </row>
        <row r="9315">
          <cell r="A9315">
            <v>0.9302353482727238</v>
          </cell>
        </row>
        <row r="9316">
          <cell r="A9316">
            <v>1.130058042614686</v>
          </cell>
        </row>
        <row r="9317">
          <cell r="A9317">
            <v>1.0939102829138454</v>
          </cell>
        </row>
        <row r="9318">
          <cell r="A9318">
            <v>0.9302353482727238</v>
          </cell>
        </row>
        <row r="9319">
          <cell r="A9319">
            <v>0.9512205692901162</v>
          </cell>
        </row>
        <row r="9320">
          <cell r="A9320">
            <v>0.8709014018337838</v>
          </cell>
        </row>
        <row r="9321">
          <cell r="A9321">
            <v>1.130058042614686</v>
          </cell>
        </row>
        <row r="9322">
          <cell r="A9322">
            <v>0.8879348697817029</v>
          </cell>
        </row>
        <row r="9323">
          <cell r="A9323">
            <v>0.8879348697817029</v>
          </cell>
        </row>
        <row r="9324">
          <cell r="A9324">
            <v>0.8709014018337838</v>
          </cell>
        </row>
        <row r="9325">
          <cell r="A9325">
            <v>0.8753563407439472</v>
          </cell>
        </row>
        <row r="9326">
          <cell r="A9326">
            <v>1.0939102829138454</v>
          </cell>
        </row>
        <row r="9327">
          <cell r="A9327">
            <v>1.130058042614686</v>
          </cell>
        </row>
        <row r="9328">
          <cell r="A9328">
            <v>0.9871564770873409</v>
          </cell>
        </row>
        <row r="9329">
          <cell r="A9329">
            <v>0.8879348697817029</v>
          </cell>
        </row>
        <row r="9330">
          <cell r="A9330">
            <v>0.9302353482727238</v>
          </cell>
        </row>
        <row r="9331">
          <cell r="A9331">
            <v>0.9302353482727238</v>
          </cell>
        </row>
        <row r="9332">
          <cell r="A9332">
            <v>0.9871564770873409</v>
          </cell>
        </row>
        <row r="9333">
          <cell r="A9333">
            <v>0.8753563407439472</v>
          </cell>
        </row>
        <row r="9334">
          <cell r="A9334">
            <v>0.9302353482727238</v>
          </cell>
        </row>
        <row r="9335">
          <cell r="A9335">
            <v>0.8753563407439472</v>
          </cell>
        </row>
        <row r="9336">
          <cell r="A9336">
            <v>1.130058042614686</v>
          </cell>
        </row>
        <row r="9337">
          <cell r="A9337">
            <v>0.8753563407439472</v>
          </cell>
        </row>
        <row r="9338">
          <cell r="A9338">
            <v>0.9512205692901162</v>
          </cell>
        </row>
        <row r="9339">
          <cell r="A9339">
            <v>1.064420347689399</v>
          </cell>
        </row>
        <row r="9340">
          <cell r="A9340">
            <v>1.2067127201153653</v>
          </cell>
        </row>
        <row r="9341">
          <cell r="A9341">
            <v>0.9871564770873409</v>
          </cell>
        </row>
        <row r="9342">
          <cell r="A9342">
            <v>0.9871564770873409</v>
          </cell>
        </row>
        <row r="9343">
          <cell r="A9343">
            <v>0.9512205692901162</v>
          </cell>
        </row>
        <row r="9344">
          <cell r="A9344">
            <v>1.0939102829138454</v>
          </cell>
        </row>
        <row r="9345">
          <cell r="A9345">
            <v>1.2067127201153653</v>
          </cell>
        </row>
        <row r="9346">
          <cell r="A9346">
            <v>0.8879348697817029</v>
          </cell>
        </row>
        <row r="9347">
          <cell r="A9347">
            <v>1.064420347689399</v>
          </cell>
        </row>
        <row r="9348">
          <cell r="A9348">
            <v>1.064420347689399</v>
          </cell>
        </row>
        <row r="9349">
          <cell r="A9349">
            <v>0.9871564770873409</v>
          </cell>
        </row>
        <row r="9350">
          <cell r="A9350">
            <v>0.9512205692901162</v>
          </cell>
        </row>
        <row r="9351">
          <cell r="A9351">
            <v>1.130058042614686</v>
          </cell>
        </row>
        <row r="9352">
          <cell r="A9352">
            <v>0.8753563407439472</v>
          </cell>
        </row>
        <row r="9353">
          <cell r="A9353">
            <v>1.2067127201153653</v>
          </cell>
        </row>
        <row r="9354">
          <cell r="A9354">
            <v>1.2067127201153653</v>
          </cell>
        </row>
        <row r="9355">
          <cell r="A9355">
            <v>1.130058042614686</v>
          </cell>
        </row>
        <row r="9356">
          <cell r="A9356">
            <v>0.8753563407439472</v>
          </cell>
        </row>
        <row r="9357">
          <cell r="A9357">
            <v>0.8753563407439472</v>
          </cell>
        </row>
        <row r="9358">
          <cell r="A9358">
            <v>0.9302353482727238</v>
          </cell>
        </row>
        <row r="9359">
          <cell r="A9359">
            <v>0.8709014018337838</v>
          </cell>
        </row>
        <row r="9360">
          <cell r="A9360">
            <v>1.0939102829138454</v>
          </cell>
        </row>
        <row r="9361">
          <cell r="A9361">
            <v>0.8879348697817029</v>
          </cell>
        </row>
        <row r="9362">
          <cell r="A9362">
            <v>1.0939102829138454</v>
          </cell>
        </row>
        <row r="9363">
          <cell r="A9363">
            <v>0.9302353482727238</v>
          </cell>
        </row>
        <row r="9364">
          <cell r="A9364">
            <v>0.8709014018337838</v>
          </cell>
        </row>
        <row r="9365">
          <cell r="A9365">
            <v>0.9871564770873409</v>
          </cell>
        </row>
        <row r="9366">
          <cell r="A9366">
            <v>0.9871564770873409</v>
          </cell>
        </row>
        <row r="9367">
          <cell r="A9367">
            <v>0.9512205692901162</v>
          </cell>
        </row>
        <row r="9368">
          <cell r="A9368">
            <v>0.9871564770873409</v>
          </cell>
        </row>
        <row r="9369">
          <cell r="A9369">
            <v>0.8879348697817029</v>
          </cell>
        </row>
        <row r="9370">
          <cell r="A9370">
            <v>0.9512205692901162</v>
          </cell>
        </row>
        <row r="9371">
          <cell r="A9371">
            <v>1.064420347689399</v>
          </cell>
        </row>
        <row r="9372">
          <cell r="A9372">
            <v>1.0939102829138454</v>
          </cell>
        </row>
        <row r="9373">
          <cell r="A9373">
            <v>1.130058042614686</v>
          </cell>
        </row>
        <row r="9374">
          <cell r="A9374">
            <v>1.0939102829138454</v>
          </cell>
        </row>
        <row r="9375">
          <cell r="A9375">
            <v>1.064420347689399</v>
          </cell>
        </row>
        <row r="9376">
          <cell r="A9376">
            <v>1.2067127201153653</v>
          </cell>
        </row>
        <row r="9377">
          <cell r="A9377">
            <v>0.9512205692901162</v>
          </cell>
        </row>
        <row r="9378">
          <cell r="A9378">
            <v>1.130058042614686</v>
          </cell>
        </row>
        <row r="9379">
          <cell r="A9379">
            <v>0.9871564770873409</v>
          </cell>
        </row>
        <row r="9380">
          <cell r="A9380">
            <v>0.8753563407439472</v>
          </cell>
        </row>
        <row r="9381">
          <cell r="A9381">
            <v>0.8709014018337838</v>
          </cell>
        </row>
        <row r="9382">
          <cell r="A9382">
            <v>1.064420347689399</v>
          </cell>
        </row>
        <row r="9383">
          <cell r="A9383">
            <v>0.9302353482727238</v>
          </cell>
        </row>
        <row r="9384">
          <cell r="A9384">
            <v>0.8879348697817029</v>
          </cell>
        </row>
        <row r="9385">
          <cell r="A9385">
            <v>1.064420347689399</v>
          </cell>
        </row>
        <row r="9386">
          <cell r="A9386">
            <v>0.9871564770873409</v>
          </cell>
        </row>
        <row r="9387">
          <cell r="A9387">
            <v>0.9302353482727238</v>
          </cell>
        </row>
        <row r="9388">
          <cell r="A9388">
            <v>0.8879348697817029</v>
          </cell>
        </row>
        <row r="9389">
          <cell r="A9389">
            <v>0.8753563407439472</v>
          </cell>
        </row>
        <row r="9390">
          <cell r="A9390">
            <v>0.9512205692901162</v>
          </cell>
        </row>
        <row r="9391">
          <cell r="A9391">
            <v>0.9512205692901162</v>
          </cell>
        </row>
        <row r="9392">
          <cell r="A9392">
            <v>1.130058042614686</v>
          </cell>
        </row>
        <row r="9393">
          <cell r="A9393">
            <v>0.9302353482727238</v>
          </cell>
        </row>
        <row r="9394">
          <cell r="A9394">
            <v>0.9871564770873409</v>
          </cell>
        </row>
        <row r="9395">
          <cell r="A9395">
            <v>0.8753563407439472</v>
          </cell>
        </row>
        <row r="9396">
          <cell r="A9396">
            <v>0.8879348697817029</v>
          </cell>
        </row>
        <row r="9397">
          <cell r="A9397">
            <v>0.9302353482727238</v>
          </cell>
        </row>
        <row r="9398">
          <cell r="A9398">
            <v>0.9302353482727238</v>
          </cell>
        </row>
        <row r="9399">
          <cell r="A9399">
            <v>1.130058042614686</v>
          </cell>
        </row>
        <row r="9400">
          <cell r="A9400">
            <v>0.9871564770873409</v>
          </cell>
        </row>
        <row r="9401">
          <cell r="A9401">
            <v>0.9871564770873409</v>
          </cell>
        </row>
        <row r="9402">
          <cell r="A9402">
            <v>0.8753563407439472</v>
          </cell>
        </row>
        <row r="9403">
          <cell r="A9403">
            <v>0.9512205692901162</v>
          </cell>
        </row>
        <row r="9404">
          <cell r="A9404">
            <v>1.130058042614686</v>
          </cell>
        </row>
        <row r="9405">
          <cell r="A9405">
            <v>1.130058042614686</v>
          </cell>
        </row>
        <row r="9406">
          <cell r="A9406">
            <v>0.9871564770873409</v>
          </cell>
        </row>
        <row r="9407">
          <cell r="A9407">
            <v>0.9871564770873409</v>
          </cell>
        </row>
        <row r="9408">
          <cell r="A9408">
            <v>1.2067127201153653</v>
          </cell>
        </row>
        <row r="9409">
          <cell r="A9409">
            <v>1.064420347689399</v>
          </cell>
        </row>
        <row r="9410">
          <cell r="A9410">
            <v>0.9302353482727238</v>
          </cell>
        </row>
        <row r="9411">
          <cell r="A9411">
            <v>1.064420347689399</v>
          </cell>
        </row>
        <row r="9412">
          <cell r="A9412">
            <v>1.130058042614686</v>
          </cell>
        </row>
        <row r="9413">
          <cell r="A9413">
            <v>0.9512205692901162</v>
          </cell>
        </row>
        <row r="9414">
          <cell r="A9414">
            <v>0.8753563407439472</v>
          </cell>
        </row>
        <row r="9415">
          <cell r="A9415">
            <v>1</v>
          </cell>
        </row>
        <row r="9416">
          <cell r="A9416">
            <v>1</v>
          </cell>
        </row>
        <row r="9417">
          <cell r="A9417">
            <v>1</v>
          </cell>
        </row>
        <row r="9418">
          <cell r="A9418">
            <v>1</v>
          </cell>
        </row>
        <row r="9419">
          <cell r="A9419">
            <v>1</v>
          </cell>
        </row>
        <row r="9420">
          <cell r="A9420">
            <v>1</v>
          </cell>
        </row>
        <row r="9421">
          <cell r="A9421">
            <v>1</v>
          </cell>
        </row>
        <row r="9422">
          <cell r="A9422">
            <v>1</v>
          </cell>
        </row>
        <row r="9423">
          <cell r="A9423">
            <v>1</v>
          </cell>
        </row>
        <row r="9424">
          <cell r="A9424">
            <v>1</v>
          </cell>
        </row>
        <row r="9425">
          <cell r="A9425">
            <v>1</v>
          </cell>
        </row>
        <row r="9426">
          <cell r="A9426">
            <v>1</v>
          </cell>
        </row>
        <row r="9427">
          <cell r="A9427">
            <v>1</v>
          </cell>
        </row>
        <row r="9428">
          <cell r="A9428">
            <v>1</v>
          </cell>
        </row>
        <row r="9429">
          <cell r="A9429">
            <v>1</v>
          </cell>
        </row>
        <row r="9430">
          <cell r="A9430">
            <v>1</v>
          </cell>
        </row>
        <row r="9431">
          <cell r="A9431">
            <v>0</v>
          </cell>
        </row>
        <row r="9432">
          <cell r="A9432">
            <v>0</v>
          </cell>
        </row>
        <row r="9433">
          <cell r="A9433">
            <v>1</v>
          </cell>
        </row>
        <row r="9434">
          <cell r="A9434">
            <v>1</v>
          </cell>
        </row>
        <row r="9435">
          <cell r="A9435">
            <v>1</v>
          </cell>
        </row>
        <row r="9436">
          <cell r="A9436">
            <v>1</v>
          </cell>
        </row>
        <row r="9437">
          <cell r="A9437">
            <v>1</v>
          </cell>
        </row>
        <row r="9438">
          <cell r="A9438">
            <v>1</v>
          </cell>
        </row>
        <row r="9439">
          <cell r="A9439">
            <v>1</v>
          </cell>
        </row>
        <row r="9440">
          <cell r="A9440">
            <v>1</v>
          </cell>
        </row>
        <row r="9441">
          <cell r="A9441">
            <v>0</v>
          </cell>
        </row>
        <row r="9442">
          <cell r="A9442">
            <v>1</v>
          </cell>
        </row>
        <row r="9443">
          <cell r="A9443">
            <v>1</v>
          </cell>
        </row>
        <row r="9444">
          <cell r="A9444">
            <v>1</v>
          </cell>
        </row>
        <row r="9445">
          <cell r="A9445">
            <v>1</v>
          </cell>
        </row>
        <row r="9446">
          <cell r="A9446">
            <v>1</v>
          </cell>
        </row>
        <row r="9447">
          <cell r="A9447">
            <v>1</v>
          </cell>
        </row>
        <row r="9448">
          <cell r="A9448">
            <v>1</v>
          </cell>
        </row>
        <row r="9449">
          <cell r="A9449">
            <v>1</v>
          </cell>
        </row>
        <row r="9450">
          <cell r="A9450">
            <v>1</v>
          </cell>
        </row>
        <row r="9451">
          <cell r="A9451">
            <v>1</v>
          </cell>
        </row>
        <row r="9452">
          <cell r="A9452">
            <v>1</v>
          </cell>
        </row>
        <row r="9453">
          <cell r="A9453">
            <v>1</v>
          </cell>
        </row>
        <row r="9454">
          <cell r="A9454">
            <v>1</v>
          </cell>
        </row>
        <row r="9455">
          <cell r="A9455">
            <v>1</v>
          </cell>
        </row>
        <row r="9456">
          <cell r="A9456">
            <v>1</v>
          </cell>
        </row>
        <row r="9457">
          <cell r="A9457">
            <v>1</v>
          </cell>
        </row>
        <row r="9458">
          <cell r="A9458">
            <v>1</v>
          </cell>
        </row>
        <row r="9459">
          <cell r="A9459">
            <v>1</v>
          </cell>
        </row>
        <row r="9460">
          <cell r="A9460">
            <v>1</v>
          </cell>
        </row>
        <row r="9461">
          <cell r="A9461">
            <v>1</v>
          </cell>
        </row>
        <row r="9462">
          <cell r="A9462">
            <v>1</v>
          </cell>
        </row>
        <row r="9463">
          <cell r="A9463">
            <v>1</v>
          </cell>
        </row>
        <row r="9464">
          <cell r="A9464">
            <v>1</v>
          </cell>
        </row>
        <row r="9465">
          <cell r="A9465">
            <v>1</v>
          </cell>
        </row>
        <row r="9466">
          <cell r="A9466">
            <v>0</v>
          </cell>
        </row>
        <row r="9467">
          <cell r="A9467">
            <v>1</v>
          </cell>
        </row>
        <row r="9468">
          <cell r="A9468">
            <v>1</v>
          </cell>
        </row>
        <row r="9469">
          <cell r="A9469">
            <v>1</v>
          </cell>
        </row>
        <row r="9470">
          <cell r="A9470">
            <v>1</v>
          </cell>
        </row>
        <row r="9471">
          <cell r="A9471">
            <v>0</v>
          </cell>
        </row>
        <row r="9472">
          <cell r="A9472">
            <v>1</v>
          </cell>
        </row>
        <row r="9473">
          <cell r="A9473">
            <v>1</v>
          </cell>
        </row>
        <row r="9474">
          <cell r="A9474">
            <v>0</v>
          </cell>
        </row>
        <row r="9475">
          <cell r="A9475">
            <v>1</v>
          </cell>
        </row>
        <row r="9476">
          <cell r="A9476">
            <v>0</v>
          </cell>
        </row>
        <row r="9477">
          <cell r="A9477">
            <v>0</v>
          </cell>
        </row>
        <row r="9478">
          <cell r="A9478">
            <v>0</v>
          </cell>
        </row>
        <row r="9479">
          <cell r="A9479">
            <v>1</v>
          </cell>
        </row>
        <row r="9480">
          <cell r="A9480">
            <v>1</v>
          </cell>
        </row>
        <row r="9481">
          <cell r="A9481">
            <v>1</v>
          </cell>
        </row>
        <row r="9482">
          <cell r="A9482">
            <v>1</v>
          </cell>
        </row>
        <row r="9483">
          <cell r="A9483">
            <v>1</v>
          </cell>
        </row>
        <row r="9484">
          <cell r="A9484">
            <v>1</v>
          </cell>
        </row>
        <row r="9485">
          <cell r="A9485">
            <v>1</v>
          </cell>
        </row>
        <row r="9486">
          <cell r="A9486">
            <v>0</v>
          </cell>
        </row>
        <row r="9487">
          <cell r="A9487">
            <v>1</v>
          </cell>
        </row>
        <row r="9488">
          <cell r="A9488">
            <v>1</v>
          </cell>
        </row>
        <row r="9489">
          <cell r="A9489">
            <v>1</v>
          </cell>
        </row>
        <row r="9490">
          <cell r="A9490">
            <v>1</v>
          </cell>
        </row>
        <row r="9491">
          <cell r="A9491">
            <v>1</v>
          </cell>
        </row>
        <row r="9492">
          <cell r="A9492">
            <v>1</v>
          </cell>
        </row>
        <row r="9493">
          <cell r="A9493">
            <v>1</v>
          </cell>
        </row>
        <row r="9494">
          <cell r="A9494">
            <v>1</v>
          </cell>
        </row>
        <row r="9495">
          <cell r="A9495">
            <v>0</v>
          </cell>
        </row>
        <row r="9496">
          <cell r="A9496">
            <v>1</v>
          </cell>
        </row>
        <row r="9497">
          <cell r="A9497">
            <v>1</v>
          </cell>
        </row>
        <row r="9498">
          <cell r="A9498">
            <v>1</v>
          </cell>
        </row>
        <row r="9499">
          <cell r="A9499">
            <v>1</v>
          </cell>
        </row>
        <row r="9500">
          <cell r="A9500">
            <v>1</v>
          </cell>
        </row>
        <row r="9501">
          <cell r="A9501">
            <v>1</v>
          </cell>
        </row>
        <row r="9502">
          <cell r="A9502">
            <v>1</v>
          </cell>
        </row>
        <row r="9503">
          <cell r="A9503">
            <v>1</v>
          </cell>
        </row>
        <row r="9504">
          <cell r="A9504">
            <v>1</v>
          </cell>
        </row>
        <row r="9505">
          <cell r="A9505">
            <v>1</v>
          </cell>
        </row>
        <row r="9506">
          <cell r="A9506">
            <v>1</v>
          </cell>
        </row>
        <row r="9507">
          <cell r="A9507">
            <v>1</v>
          </cell>
        </row>
        <row r="9508">
          <cell r="A9508">
            <v>1</v>
          </cell>
        </row>
        <row r="9509">
          <cell r="A9509">
            <v>1</v>
          </cell>
        </row>
        <row r="9510">
          <cell r="A9510">
            <v>1</v>
          </cell>
        </row>
        <row r="9511">
          <cell r="A9511">
            <v>1</v>
          </cell>
        </row>
        <row r="9512">
          <cell r="A9512">
            <v>0</v>
          </cell>
        </row>
        <row r="9513">
          <cell r="A9513">
            <v>1</v>
          </cell>
        </row>
        <row r="9514">
          <cell r="A9514">
            <v>1</v>
          </cell>
        </row>
        <row r="9515">
          <cell r="A9515">
            <v>1</v>
          </cell>
        </row>
        <row r="9516">
          <cell r="A9516">
            <v>1</v>
          </cell>
        </row>
        <row r="9517">
          <cell r="A9517">
            <v>1</v>
          </cell>
        </row>
        <row r="9518">
          <cell r="A9518">
            <v>0</v>
          </cell>
        </row>
        <row r="9519">
          <cell r="A9519">
            <v>1</v>
          </cell>
        </row>
        <row r="9520">
          <cell r="A9520">
            <v>1</v>
          </cell>
        </row>
        <row r="9521">
          <cell r="A9521">
            <v>1</v>
          </cell>
        </row>
        <row r="9522">
          <cell r="A9522">
            <v>0</v>
          </cell>
        </row>
        <row r="9523">
          <cell r="A9523">
            <v>1</v>
          </cell>
        </row>
        <row r="9524">
          <cell r="A9524">
            <v>1</v>
          </cell>
        </row>
        <row r="9525">
          <cell r="A9525">
            <v>1</v>
          </cell>
        </row>
        <row r="9526">
          <cell r="A9526">
            <v>1</v>
          </cell>
        </row>
        <row r="9527">
          <cell r="A9527">
            <v>1</v>
          </cell>
        </row>
        <row r="9528">
          <cell r="A9528">
            <v>1</v>
          </cell>
        </row>
        <row r="9529">
          <cell r="A9529">
            <v>1</v>
          </cell>
        </row>
        <row r="9530">
          <cell r="A9530">
            <v>1</v>
          </cell>
        </row>
        <row r="9531">
          <cell r="A9531">
            <v>1</v>
          </cell>
        </row>
        <row r="9532">
          <cell r="A9532">
            <v>1</v>
          </cell>
        </row>
        <row r="9533">
          <cell r="A9533">
            <v>1</v>
          </cell>
        </row>
        <row r="9534">
          <cell r="A9534">
            <v>1</v>
          </cell>
        </row>
        <row r="9535">
          <cell r="A9535">
            <v>1</v>
          </cell>
        </row>
        <row r="9536">
          <cell r="A9536">
            <v>1</v>
          </cell>
        </row>
        <row r="9537">
          <cell r="A9537">
            <v>1</v>
          </cell>
        </row>
        <row r="9538">
          <cell r="A9538">
            <v>1</v>
          </cell>
        </row>
        <row r="9539">
          <cell r="A9539">
            <v>1</v>
          </cell>
        </row>
        <row r="9540">
          <cell r="A9540">
            <v>1</v>
          </cell>
        </row>
        <row r="9541">
          <cell r="A9541">
            <v>1</v>
          </cell>
        </row>
        <row r="9542">
          <cell r="A9542">
            <v>1</v>
          </cell>
        </row>
        <row r="9543">
          <cell r="A9543">
            <v>1</v>
          </cell>
        </row>
        <row r="9544">
          <cell r="A9544">
            <v>1</v>
          </cell>
        </row>
        <row r="9545">
          <cell r="A9545">
            <v>1</v>
          </cell>
        </row>
        <row r="9546">
          <cell r="A9546">
            <v>1</v>
          </cell>
        </row>
        <row r="9547">
          <cell r="A9547">
            <v>1</v>
          </cell>
        </row>
        <row r="9548">
          <cell r="A9548">
            <v>1</v>
          </cell>
        </row>
        <row r="9549">
          <cell r="A9549">
            <v>1</v>
          </cell>
        </row>
        <row r="9550">
          <cell r="A9550">
            <v>1</v>
          </cell>
        </row>
        <row r="9551">
          <cell r="A9551">
            <v>1</v>
          </cell>
        </row>
        <row r="9552">
          <cell r="A9552">
            <v>1</v>
          </cell>
        </row>
        <row r="9553">
          <cell r="A9553">
            <v>1</v>
          </cell>
        </row>
        <row r="9554">
          <cell r="A9554">
            <v>1</v>
          </cell>
        </row>
        <row r="9555">
          <cell r="A9555">
            <v>1</v>
          </cell>
        </row>
        <row r="9556">
          <cell r="A9556">
            <v>1</v>
          </cell>
        </row>
        <row r="9557">
          <cell r="A9557">
            <v>1</v>
          </cell>
        </row>
        <row r="9558">
          <cell r="A9558">
            <v>1</v>
          </cell>
        </row>
        <row r="9559">
          <cell r="A9559">
            <v>1</v>
          </cell>
        </row>
        <row r="9560">
          <cell r="A9560">
            <v>1</v>
          </cell>
        </row>
        <row r="9561">
          <cell r="A9561">
            <v>1</v>
          </cell>
        </row>
        <row r="9562">
          <cell r="A9562">
            <v>1</v>
          </cell>
        </row>
        <row r="9563">
          <cell r="A9563">
            <v>1</v>
          </cell>
        </row>
        <row r="9564">
          <cell r="A9564">
            <v>1</v>
          </cell>
        </row>
        <row r="9565">
          <cell r="A9565">
            <v>1</v>
          </cell>
        </row>
        <row r="9566">
          <cell r="A9566">
            <v>0</v>
          </cell>
        </row>
        <row r="9567">
          <cell r="A9567">
            <v>1</v>
          </cell>
        </row>
        <row r="9568">
          <cell r="A9568">
            <v>1</v>
          </cell>
        </row>
        <row r="9569">
          <cell r="A9569">
            <v>1</v>
          </cell>
        </row>
        <row r="9570">
          <cell r="A9570">
            <v>1</v>
          </cell>
        </row>
        <row r="9571">
          <cell r="A9571">
            <v>1</v>
          </cell>
        </row>
        <row r="9572">
          <cell r="A9572">
            <v>1</v>
          </cell>
        </row>
        <row r="9573">
          <cell r="A9573">
            <v>1</v>
          </cell>
        </row>
        <row r="9574">
          <cell r="A9574">
            <v>1</v>
          </cell>
        </row>
        <row r="9575">
          <cell r="A9575">
            <v>1</v>
          </cell>
        </row>
        <row r="9576">
          <cell r="A9576">
            <v>1</v>
          </cell>
        </row>
        <row r="9577">
          <cell r="A9577">
            <v>1</v>
          </cell>
        </row>
        <row r="9578">
          <cell r="A9578">
            <v>1</v>
          </cell>
        </row>
        <row r="9579">
          <cell r="A9579">
            <v>1</v>
          </cell>
        </row>
        <row r="9580">
          <cell r="A9580">
            <v>1</v>
          </cell>
        </row>
        <row r="9581">
          <cell r="A9581">
            <v>1</v>
          </cell>
        </row>
        <row r="9582">
          <cell r="A9582">
            <v>1</v>
          </cell>
        </row>
        <row r="9583">
          <cell r="A9583">
            <v>1</v>
          </cell>
        </row>
        <row r="9584">
          <cell r="A9584">
            <v>1</v>
          </cell>
        </row>
        <row r="9585">
          <cell r="A9585">
            <v>1</v>
          </cell>
        </row>
        <row r="9586">
          <cell r="A9586">
            <v>1</v>
          </cell>
        </row>
        <row r="9587">
          <cell r="A9587">
            <v>1</v>
          </cell>
        </row>
        <row r="9588">
          <cell r="A9588">
            <v>1</v>
          </cell>
        </row>
        <row r="9589">
          <cell r="A9589">
            <v>1</v>
          </cell>
        </row>
        <row r="9590">
          <cell r="A9590">
            <v>1</v>
          </cell>
        </row>
        <row r="9591">
          <cell r="A9591">
            <v>1</v>
          </cell>
        </row>
        <row r="9592">
          <cell r="A9592">
            <v>1</v>
          </cell>
        </row>
        <row r="9593">
          <cell r="A9593">
            <v>1</v>
          </cell>
        </row>
        <row r="9594">
          <cell r="A9594">
            <v>1</v>
          </cell>
        </row>
        <row r="9595">
          <cell r="A9595">
            <v>1</v>
          </cell>
        </row>
        <row r="9596">
          <cell r="A9596">
            <v>0</v>
          </cell>
        </row>
        <row r="9597">
          <cell r="A9597">
            <v>1</v>
          </cell>
        </row>
        <row r="9598">
          <cell r="A9598">
            <v>1</v>
          </cell>
        </row>
        <row r="9599">
          <cell r="A9599">
            <v>1</v>
          </cell>
        </row>
        <row r="9600">
          <cell r="A9600">
            <v>1</v>
          </cell>
        </row>
        <row r="9601">
          <cell r="A9601">
            <v>1</v>
          </cell>
        </row>
        <row r="9602">
          <cell r="A9602">
            <v>1</v>
          </cell>
        </row>
        <row r="9603">
          <cell r="A9603">
            <v>1</v>
          </cell>
        </row>
        <row r="9604">
          <cell r="A9604">
            <v>1</v>
          </cell>
        </row>
        <row r="9605">
          <cell r="A9605">
            <v>1</v>
          </cell>
        </row>
        <row r="9606">
          <cell r="A9606">
            <v>1</v>
          </cell>
        </row>
        <row r="9607">
          <cell r="A9607">
            <v>1</v>
          </cell>
        </row>
        <row r="9608">
          <cell r="A9608">
            <v>1</v>
          </cell>
        </row>
        <row r="9609">
          <cell r="A9609">
            <v>1</v>
          </cell>
        </row>
        <row r="9610">
          <cell r="A9610">
            <v>1</v>
          </cell>
        </row>
        <row r="9611">
          <cell r="A9611">
            <v>1</v>
          </cell>
        </row>
        <row r="9612">
          <cell r="A9612">
            <v>1</v>
          </cell>
        </row>
        <row r="9613">
          <cell r="A9613">
            <v>1</v>
          </cell>
        </row>
        <row r="9614">
          <cell r="A9614">
            <v>1</v>
          </cell>
        </row>
        <row r="9615">
          <cell r="A9615">
            <v>1</v>
          </cell>
        </row>
        <row r="9616">
          <cell r="A9616">
            <v>1</v>
          </cell>
        </row>
        <row r="9617">
          <cell r="A9617">
            <v>1</v>
          </cell>
        </row>
        <row r="9618">
          <cell r="A9618">
            <v>1</v>
          </cell>
        </row>
        <row r="9619">
          <cell r="A9619">
            <v>1</v>
          </cell>
        </row>
        <row r="9620">
          <cell r="A9620">
            <v>1</v>
          </cell>
        </row>
        <row r="9621">
          <cell r="A9621">
            <v>1</v>
          </cell>
        </row>
        <row r="9622">
          <cell r="A9622">
            <v>1</v>
          </cell>
        </row>
        <row r="9623">
          <cell r="A9623">
            <v>1</v>
          </cell>
        </row>
        <row r="9624">
          <cell r="A9624">
            <v>1</v>
          </cell>
        </row>
        <row r="9625">
          <cell r="A9625">
            <v>1</v>
          </cell>
        </row>
        <row r="9626">
          <cell r="A9626">
            <v>0</v>
          </cell>
        </row>
        <row r="9627">
          <cell r="A9627">
            <v>1</v>
          </cell>
        </row>
        <row r="9628">
          <cell r="A9628">
            <v>1</v>
          </cell>
        </row>
        <row r="9629">
          <cell r="A9629">
            <v>1</v>
          </cell>
        </row>
        <row r="9630">
          <cell r="A9630">
            <v>1</v>
          </cell>
        </row>
        <row r="9631">
          <cell r="A9631">
            <v>1</v>
          </cell>
        </row>
        <row r="9632">
          <cell r="A9632">
            <v>1</v>
          </cell>
        </row>
        <row r="9633">
          <cell r="A9633">
            <v>1</v>
          </cell>
        </row>
        <row r="9634">
          <cell r="A9634">
            <v>1</v>
          </cell>
        </row>
        <row r="9635">
          <cell r="A9635">
            <v>1</v>
          </cell>
        </row>
        <row r="9636">
          <cell r="A9636">
            <v>0</v>
          </cell>
        </row>
        <row r="9637">
          <cell r="A9637">
            <v>1</v>
          </cell>
        </row>
        <row r="9638">
          <cell r="A9638">
            <v>1</v>
          </cell>
        </row>
        <row r="9639">
          <cell r="A9639">
            <v>1</v>
          </cell>
        </row>
        <row r="9640">
          <cell r="A9640">
            <v>1</v>
          </cell>
        </row>
        <row r="9641">
          <cell r="A9641">
            <v>1</v>
          </cell>
        </row>
        <row r="9642">
          <cell r="A9642">
            <v>1</v>
          </cell>
        </row>
        <row r="9643">
          <cell r="A9643">
            <v>1</v>
          </cell>
        </row>
        <row r="9644">
          <cell r="A9644">
            <v>1</v>
          </cell>
        </row>
        <row r="9645">
          <cell r="A9645">
            <v>1</v>
          </cell>
        </row>
        <row r="9646">
          <cell r="A9646">
            <v>1</v>
          </cell>
        </row>
        <row r="9647">
          <cell r="A9647">
            <v>1</v>
          </cell>
        </row>
        <row r="9648">
          <cell r="A9648">
            <v>1</v>
          </cell>
        </row>
        <row r="9649">
          <cell r="A9649">
            <v>1</v>
          </cell>
        </row>
        <row r="9650">
          <cell r="A9650">
            <v>1</v>
          </cell>
        </row>
        <row r="9651">
          <cell r="A9651">
            <v>1</v>
          </cell>
        </row>
        <row r="9652">
          <cell r="A9652">
            <v>1</v>
          </cell>
        </row>
        <row r="9653">
          <cell r="A9653">
            <v>1</v>
          </cell>
        </row>
        <row r="9654">
          <cell r="A9654">
            <v>1</v>
          </cell>
        </row>
        <row r="9655">
          <cell r="A9655">
            <v>0</v>
          </cell>
        </row>
        <row r="9656">
          <cell r="A9656">
            <v>1</v>
          </cell>
        </row>
        <row r="9657">
          <cell r="A9657">
            <v>1</v>
          </cell>
        </row>
        <row r="9658">
          <cell r="A9658">
            <v>1</v>
          </cell>
        </row>
        <row r="9659">
          <cell r="A9659">
            <v>1</v>
          </cell>
        </row>
        <row r="9660">
          <cell r="A9660">
            <v>1</v>
          </cell>
        </row>
        <row r="9661">
          <cell r="A9661">
            <v>1</v>
          </cell>
        </row>
        <row r="9662">
          <cell r="A9662">
            <v>1</v>
          </cell>
        </row>
        <row r="9663">
          <cell r="A9663">
            <v>1</v>
          </cell>
        </row>
        <row r="9664">
          <cell r="A9664">
            <v>1</v>
          </cell>
        </row>
        <row r="9665">
          <cell r="A9665">
            <v>1</v>
          </cell>
        </row>
        <row r="9666">
          <cell r="A9666">
            <v>1</v>
          </cell>
        </row>
        <row r="9667">
          <cell r="A9667">
            <v>1</v>
          </cell>
        </row>
        <row r="9668">
          <cell r="A9668">
            <v>0</v>
          </cell>
        </row>
        <row r="9669">
          <cell r="A9669">
            <v>1</v>
          </cell>
        </row>
        <row r="9670">
          <cell r="A9670">
            <v>1</v>
          </cell>
        </row>
        <row r="9671">
          <cell r="A9671">
            <v>1</v>
          </cell>
        </row>
        <row r="9672">
          <cell r="A9672">
            <v>1</v>
          </cell>
        </row>
        <row r="9673">
          <cell r="A9673">
            <v>1</v>
          </cell>
        </row>
        <row r="9674">
          <cell r="A9674">
            <v>1</v>
          </cell>
        </row>
        <row r="9675">
          <cell r="A9675">
            <v>1</v>
          </cell>
        </row>
        <row r="9676">
          <cell r="A9676">
            <v>1</v>
          </cell>
        </row>
        <row r="9677">
          <cell r="A9677">
            <v>1</v>
          </cell>
        </row>
        <row r="9678">
          <cell r="A9678">
            <v>1</v>
          </cell>
        </row>
        <row r="9679">
          <cell r="A9679">
            <v>1</v>
          </cell>
        </row>
        <row r="9680">
          <cell r="A9680">
            <v>1</v>
          </cell>
        </row>
        <row r="9681">
          <cell r="A9681">
            <v>1</v>
          </cell>
        </row>
        <row r="9682">
          <cell r="A9682">
            <v>1</v>
          </cell>
        </row>
        <row r="9683">
          <cell r="A9683">
            <v>1</v>
          </cell>
        </row>
        <row r="9684">
          <cell r="A9684">
            <v>0</v>
          </cell>
        </row>
        <row r="9685">
          <cell r="A9685">
            <v>1</v>
          </cell>
        </row>
        <row r="9686">
          <cell r="A9686">
            <v>1</v>
          </cell>
        </row>
        <row r="9687">
          <cell r="A9687">
            <v>1</v>
          </cell>
        </row>
        <row r="9688">
          <cell r="A9688">
            <v>1</v>
          </cell>
        </row>
        <row r="9689">
          <cell r="A9689">
            <v>1</v>
          </cell>
        </row>
        <row r="9690">
          <cell r="A9690">
            <v>1</v>
          </cell>
        </row>
        <row r="9691">
          <cell r="A9691">
            <v>1</v>
          </cell>
        </row>
        <row r="9692">
          <cell r="A9692">
            <v>1</v>
          </cell>
        </row>
        <row r="9693">
          <cell r="A9693">
            <v>1</v>
          </cell>
        </row>
        <row r="9694">
          <cell r="A9694">
            <v>1</v>
          </cell>
        </row>
        <row r="9695">
          <cell r="A9695">
            <v>1</v>
          </cell>
        </row>
        <row r="9696">
          <cell r="A9696">
            <v>1</v>
          </cell>
        </row>
        <row r="9697">
          <cell r="A9697">
            <v>0</v>
          </cell>
        </row>
        <row r="9698">
          <cell r="A9698">
            <v>1</v>
          </cell>
        </row>
        <row r="9699">
          <cell r="A9699">
            <v>0</v>
          </cell>
        </row>
        <row r="9700">
          <cell r="A9700">
            <v>1</v>
          </cell>
        </row>
        <row r="9701">
          <cell r="A9701">
            <v>1</v>
          </cell>
        </row>
        <row r="9702">
          <cell r="A9702">
            <v>1</v>
          </cell>
        </row>
        <row r="9703">
          <cell r="A9703">
            <v>1</v>
          </cell>
        </row>
        <row r="9704">
          <cell r="A9704">
            <v>1</v>
          </cell>
        </row>
        <row r="9705">
          <cell r="A9705">
            <v>1</v>
          </cell>
        </row>
        <row r="9706">
          <cell r="A9706">
            <v>0</v>
          </cell>
        </row>
        <row r="9707">
          <cell r="A9707">
            <v>1</v>
          </cell>
        </row>
        <row r="9708">
          <cell r="A9708">
            <v>1</v>
          </cell>
        </row>
        <row r="9709">
          <cell r="A9709">
            <v>1</v>
          </cell>
        </row>
        <row r="9710">
          <cell r="A9710">
            <v>1</v>
          </cell>
        </row>
        <row r="9711">
          <cell r="A9711">
            <v>1</v>
          </cell>
        </row>
        <row r="9712">
          <cell r="A9712">
            <v>1</v>
          </cell>
        </row>
        <row r="9713">
          <cell r="A9713">
            <v>1</v>
          </cell>
        </row>
        <row r="9714">
          <cell r="A9714">
            <v>1</v>
          </cell>
        </row>
        <row r="9715">
          <cell r="A9715">
            <v>1</v>
          </cell>
        </row>
        <row r="9716">
          <cell r="A9716">
            <v>1</v>
          </cell>
        </row>
        <row r="9717">
          <cell r="A9717">
            <v>1</v>
          </cell>
        </row>
        <row r="9718">
          <cell r="A9718">
            <v>1</v>
          </cell>
        </row>
        <row r="9719">
          <cell r="A9719">
            <v>1</v>
          </cell>
        </row>
        <row r="9720">
          <cell r="A9720">
            <v>1</v>
          </cell>
        </row>
        <row r="9721">
          <cell r="A9721">
            <v>1</v>
          </cell>
        </row>
        <row r="9722">
          <cell r="A9722">
            <v>1</v>
          </cell>
        </row>
        <row r="9723">
          <cell r="A9723">
            <v>1</v>
          </cell>
        </row>
        <row r="9724">
          <cell r="A9724">
            <v>1</v>
          </cell>
        </row>
        <row r="9725">
          <cell r="A9725">
            <v>1</v>
          </cell>
        </row>
        <row r="9726">
          <cell r="A9726">
            <v>0</v>
          </cell>
        </row>
        <row r="9727">
          <cell r="A9727">
            <v>1</v>
          </cell>
        </row>
        <row r="9728">
          <cell r="A9728">
            <v>1</v>
          </cell>
        </row>
        <row r="9729">
          <cell r="A9729">
            <v>1</v>
          </cell>
        </row>
        <row r="9730">
          <cell r="A9730">
            <v>1</v>
          </cell>
        </row>
        <row r="9731">
          <cell r="A9731">
            <v>0</v>
          </cell>
        </row>
        <row r="9732">
          <cell r="A9732">
            <v>1</v>
          </cell>
        </row>
        <row r="9733">
          <cell r="A9733">
            <v>1</v>
          </cell>
        </row>
        <row r="9734">
          <cell r="A9734">
            <v>1</v>
          </cell>
        </row>
        <row r="9735">
          <cell r="A9735">
            <v>1</v>
          </cell>
        </row>
        <row r="9736">
          <cell r="A9736">
            <v>0</v>
          </cell>
        </row>
        <row r="9737">
          <cell r="A9737">
            <v>0</v>
          </cell>
        </row>
        <row r="9738">
          <cell r="A9738">
            <v>1</v>
          </cell>
        </row>
        <row r="9739">
          <cell r="A9739">
            <v>1</v>
          </cell>
        </row>
        <row r="9740">
          <cell r="A9740">
            <v>1</v>
          </cell>
        </row>
        <row r="9741">
          <cell r="A9741">
            <v>1</v>
          </cell>
        </row>
        <row r="9742">
          <cell r="A9742">
            <v>1</v>
          </cell>
        </row>
        <row r="9743">
          <cell r="A9743">
            <v>1</v>
          </cell>
        </row>
        <row r="9744">
          <cell r="A9744">
            <v>1</v>
          </cell>
        </row>
        <row r="9745">
          <cell r="A9745">
            <v>1</v>
          </cell>
        </row>
        <row r="9746">
          <cell r="A9746">
            <v>1</v>
          </cell>
        </row>
        <row r="9747">
          <cell r="A9747">
            <v>1</v>
          </cell>
        </row>
        <row r="9748">
          <cell r="A9748">
            <v>1</v>
          </cell>
        </row>
        <row r="9749">
          <cell r="A9749">
            <v>1</v>
          </cell>
        </row>
        <row r="9750">
          <cell r="A9750">
            <v>0</v>
          </cell>
        </row>
        <row r="9751">
          <cell r="A9751">
            <v>0</v>
          </cell>
        </row>
        <row r="9752">
          <cell r="A9752">
            <v>1</v>
          </cell>
        </row>
        <row r="9753">
          <cell r="A9753">
            <v>0</v>
          </cell>
        </row>
        <row r="9754">
          <cell r="A9754">
            <v>1</v>
          </cell>
        </row>
        <row r="9755">
          <cell r="A9755">
            <v>1</v>
          </cell>
        </row>
        <row r="9756">
          <cell r="A9756">
            <v>1</v>
          </cell>
        </row>
        <row r="9757">
          <cell r="A9757">
            <v>1</v>
          </cell>
        </row>
        <row r="9758">
          <cell r="A9758">
            <v>0</v>
          </cell>
        </row>
        <row r="9759">
          <cell r="A9759">
            <v>1</v>
          </cell>
        </row>
        <row r="9760">
          <cell r="A9760">
            <v>1</v>
          </cell>
        </row>
        <row r="9761">
          <cell r="A9761">
            <v>1</v>
          </cell>
        </row>
        <row r="9762">
          <cell r="A9762">
            <v>1</v>
          </cell>
        </row>
        <row r="9763">
          <cell r="A9763">
            <v>1</v>
          </cell>
        </row>
        <row r="9764">
          <cell r="A9764">
            <v>0</v>
          </cell>
        </row>
        <row r="9765">
          <cell r="A9765">
            <v>1</v>
          </cell>
        </row>
        <row r="9766">
          <cell r="A9766">
            <v>1</v>
          </cell>
        </row>
        <row r="9767">
          <cell r="A9767">
            <v>0</v>
          </cell>
        </row>
        <row r="9768">
          <cell r="A9768">
            <v>1</v>
          </cell>
        </row>
        <row r="9769">
          <cell r="A9769">
            <v>1</v>
          </cell>
        </row>
        <row r="9770">
          <cell r="A9770">
            <v>1</v>
          </cell>
        </row>
        <row r="9771">
          <cell r="A9771">
            <v>1</v>
          </cell>
        </row>
        <row r="9772">
          <cell r="A9772">
            <v>0</v>
          </cell>
        </row>
        <row r="9773">
          <cell r="A9773">
            <v>1</v>
          </cell>
        </row>
        <row r="9774">
          <cell r="A9774">
            <v>1</v>
          </cell>
        </row>
        <row r="9775">
          <cell r="A9775">
            <v>1</v>
          </cell>
        </row>
        <row r="9776">
          <cell r="A9776">
            <v>1</v>
          </cell>
        </row>
        <row r="9777">
          <cell r="A9777">
            <v>1</v>
          </cell>
        </row>
        <row r="9778">
          <cell r="A9778">
            <v>1</v>
          </cell>
        </row>
        <row r="9779">
          <cell r="A9779">
            <v>1</v>
          </cell>
        </row>
        <row r="9780">
          <cell r="A9780">
            <v>1</v>
          </cell>
        </row>
        <row r="9781">
          <cell r="A9781">
            <v>1</v>
          </cell>
        </row>
        <row r="9782">
          <cell r="A9782">
            <v>1</v>
          </cell>
        </row>
        <row r="9783">
          <cell r="A9783">
            <v>1</v>
          </cell>
        </row>
        <row r="9784">
          <cell r="A9784">
            <v>0</v>
          </cell>
        </row>
        <row r="9785">
          <cell r="A9785">
            <v>1</v>
          </cell>
        </row>
        <row r="9786">
          <cell r="A9786">
            <v>1</v>
          </cell>
        </row>
        <row r="9787">
          <cell r="A9787">
            <v>1</v>
          </cell>
        </row>
        <row r="9788">
          <cell r="A9788">
            <v>1</v>
          </cell>
        </row>
        <row r="9789">
          <cell r="A9789">
            <v>1</v>
          </cell>
        </row>
        <row r="9790">
          <cell r="A9790">
            <v>1</v>
          </cell>
        </row>
        <row r="9791">
          <cell r="A9791">
            <v>1</v>
          </cell>
        </row>
        <row r="9792">
          <cell r="A9792">
            <v>0</v>
          </cell>
        </row>
        <row r="9793">
          <cell r="A9793">
            <v>1</v>
          </cell>
        </row>
        <row r="9794">
          <cell r="A9794">
            <v>1</v>
          </cell>
        </row>
        <row r="9795">
          <cell r="A9795">
            <v>1</v>
          </cell>
        </row>
        <row r="9796">
          <cell r="A9796">
            <v>1</v>
          </cell>
        </row>
        <row r="9797">
          <cell r="A9797">
            <v>1</v>
          </cell>
        </row>
        <row r="9798">
          <cell r="A9798">
            <v>1</v>
          </cell>
        </row>
        <row r="9799">
          <cell r="A9799">
            <v>1</v>
          </cell>
        </row>
        <row r="9800">
          <cell r="A9800">
            <v>1</v>
          </cell>
        </row>
        <row r="9801">
          <cell r="A9801">
            <v>1</v>
          </cell>
        </row>
        <row r="9802">
          <cell r="A9802">
            <v>0</v>
          </cell>
        </row>
        <row r="9803">
          <cell r="A9803">
            <v>1</v>
          </cell>
        </row>
        <row r="9804">
          <cell r="A9804">
            <v>1</v>
          </cell>
        </row>
        <row r="9805">
          <cell r="A9805">
            <v>1</v>
          </cell>
        </row>
        <row r="9806">
          <cell r="A9806">
            <v>1</v>
          </cell>
        </row>
        <row r="9807">
          <cell r="A9807">
            <v>1</v>
          </cell>
        </row>
        <row r="9808">
          <cell r="A9808">
            <v>1</v>
          </cell>
        </row>
        <row r="9809">
          <cell r="A9809">
            <v>1</v>
          </cell>
        </row>
        <row r="9810">
          <cell r="A9810">
            <v>1</v>
          </cell>
        </row>
        <row r="9811">
          <cell r="A9811">
            <v>1</v>
          </cell>
        </row>
        <row r="9812">
          <cell r="A9812">
            <v>1</v>
          </cell>
        </row>
        <row r="9813">
          <cell r="A9813">
            <v>1</v>
          </cell>
        </row>
        <row r="9814">
          <cell r="A9814">
            <v>1</v>
          </cell>
        </row>
        <row r="9815">
          <cell r="A9815">
            <v>1</v>
          </cell>
        </row>
        <row r="9816">
          <cell r="A9816">
            <v>1</v>
          </cell>
        </row>
        <row r="9817">
          <cell r="A9817">
            <v>1</v>
          </cell>
        </row>
        <row r="9818">
          <cell r="A9818">
            <v>1</v>
          </cell>
        </row>
        <row r="9819">
          <cell r="A9819">
            <v>1</v>
          </cell>
        </row>
        <row r="9820">
          <cell r="A9820">
            <v>1</v>
          </cell>
        </row>
        <row r="9821">
          <cell r="A9821">
            <v>1</v>
          </cell>
        </row>
        <row r="9822">
          <cell r="A9822">
            <v>1</v>
          </cell>
        </row>
        <row r="9823">
          <cell r="A9823">
            <v>1</v>
          </cell>
        </row>
        <row r="9824">
          <cell r="A9824">
            <v>1</v>
          </cell>
        </row>
        <row r="9825">
          <cell r="A9825">
            <v>1</v>
          </cell>
        </row>
        <row r="9826">
          <cell r="A9826">
            <v>0</v>
          </cell>
        </row>
        <row r="9827">
          <cell r="A9827">
            <v>1</v>
          </cell>
        </row>
        <row r="9828">
          <cell r="A9828">
            <v>1</v>
          </cell>
        </row>
        <row r="9829">
          <cell r="A9829">
            <v>1</v>
          </cell>
        </row>
        <row r="9830">
          <cell r="A9830">
            <v>1</v>
          </cell>
        </row>
        <row r="9831">
          <cell r="A9831">
            <v>0</v>
          </cell>
        </row>
        <row r="9832">
          <cell r="A9832">
            <v>1</v>
          </cell>
        </row>
        <row r="9833">
          <cell r="A9833">
            <v>1</v>
          </cell>
        </row>
        <row r="9834">
          <cell r="A9834">
            <v>1</v>
          </cell>
        </row>
        <row r="9835">
          <cell r="A9835">
            <v>0</v>
          </cell>
        </row>
        <row r="9836">
          <cell r="A9836">
            <v>1</v>
          </cell>
        </row>
        <row r="9837">
          <cell r="A9837">
            <v>1</v>
          </cell>
        </row>
        <row r="9838">
          <cell r="A9838">
            <v>1</v>
          </cell>
        </row>
        <row r="9839">
          <cell r="A9839">
            <v>1</v>
          </cell>
        </row>
        <row r="9840">
          <cell r="A9840">
            <v>1</v>
          </cell>
        </row>
        <row r="9841">
          <cell r="A9841">
            <v>1</v>
          </cell>
        </row>
        <row r="9842">
          <cell r="A9842">
            <v>1</v>
          </cell>
        </row>
        <row r="9843">
          <cell r="A9843">
            <v>1</v>
          </cell>
        </row>
        <row r="9844">
          <cell r="A9844">
            <v>1</v>
          </cell>
        </row>
        <row r="9845">
          <cell r="A9845">
            <v>1</v>
          </cell>
        </row>
        <row r="9846">
          <cell r="A9846">
            <v>1</v>
          </cell>
        </row>
        <row r="9847">
          <cell r="A9847">
            <v>1</v>
          </cell>
        </row>
        <row r="9848">
          <cell r="A9848">
            <v>1</v>
          </cell>
        </row>
        <row r="9849">
          <cell r="A9849">
            <v>1</v>
          </cell>
        </row>
        <row r="9850">
          <cell r="A9850">
            <v>1</v>
          </cell>
        </row>
        <row r="9851">
          <cell r="A9851">
            <v>1</v>
          </cell>
        </row>
        <row r="9852">
          <cell r="A9852">
            <v>1</v>
          </cell>
        </row>
        <row r="9853">
          <cell r="A9853">
            <v>1</v>
          </cell>
        </row>
        <row r="9854">
          <cell r="A9854">
            <v>1</v>
          </cell>
        </row>
        <row r="9855">
          <cell r="A9855">
            <v>1</v>
          </cell>
        </row>
        <row r="9856">
          <cell r="A9856">
            <v>1</v>
          </cell>
        </row>
        <row r="9857">
          <cell r="A9857">
            <v>1</v>
          </cell>
        </row>
        <row r="9858">
          <cell r="A9858">
            <v>0</v>
          </cell>
        </row>
        <row r="9859">
          <cell r="A9859">
            <v>1</v>
          </cell>
        </row>
        <row r="9860">
          <cell r="A9860">
            <v>1</v>
          </cell>
        </row>
        <row r="9861">
          <cell r="A9861">
            <v>0</v>
          </cell>
        </row>
        <row r="9862">
          <cell r="A9862">
            <v>1</v>
          </cell>
        </row>
        <row r="9863">
          <cell r="A9863">
            <v>1</v>
          </cell>
        </row>
        <row r="9864">
          <cell r="A9864">
            <v>1</v>
          </cell>
        </row>
        <row r="9865">
          <cell r="A9865">
            <v>1</v>
          </cell>
        </row>
        <row r="9866">
          <cell r="A9866">
            <v>1</v>
          </cell>
        </row>
        <row r="9867">
          <cell r="A9867">
            <v>1</v>
          </cell>
        </row>
        <row r="9868">
          <cell r="A9868">
            <v>0</v>
          </cell>
        </row>
        <row r="9869">
          <cell r="A9869">
            <v>1</v>
          </cell>
        </row>
        <row r="9870">
          <cell r="A9870">
            <v>1</v>
          </cell>
        </row>
        <row r="9871">
          <cell r="A9871">
            <v>1</v>
          </cell>
        </row>
        <row r="9872">
          <cell r="A9872">
            <v>1</v>
          </cell>
        </row>
        <row r="9873">
          <cell r="A9873">
            <v>1</v>
          </cell>
        </row>
        <row r="9874">
          <cell r="A9874">
            <v>1</v>
          </cell>
        </row>
        <row r="9875">
          <cell r="A9875">
            <v>1</v>
          </cell>
        </row>
        <row r="9876">
          <cell r="A9876">
            <v>1</v>
          </cell>
        </row>
        <row r="9877">
          <cell r="A9877">
            <v>1</v>
          </cell>
        </row>
        <row r="9878">
          <cell r="A9878">
            <v>1</v>
          </cell>
        </row>
        <row r="9879">
          <cell r="A9879">
            <v>1</v>
          </cell>
        </row>
        <row r="9880">
          <cell r="A9880">
            <v>1</v>
          </cell>
        </row>
        <row r="9881">
          <cell r="A9881">
            <v>1</v>
          </cell>
        </row>
        <row r="9882">
          <cell r="A9882">
            <v>1</v>
          </cell>
        </row>
        <row r="9883">
          <cell r="A9883">
            <v>1</v>
          </cell>
        </row>
        <row r="9884">
          <cell r="A9884">
            <v>1</v>
          </cell>
        </row>
        <row r="9885">
          <cell r="A9885">
            <v>1</v>
          </cell>
        </row>
        <row r="9886">
          <cell r="A9886">
            <v>1</v>
          </cell>
        </row>
        <row r="9887">
          <cell r="A9887">
            <v>1</v>
          </cell>
        </row>
        <row r="9888">
          <cell r="A9888">
            <v>1</v>
          </cell>
        </row>
        <row r="9889">
          <cell r="A9889">
            <v>1</v>
          </cell>
        </row>
        <row r="9890">
          <cell r="A9890">
            <v>1</v>
          </cell>
        </row>
        <row r="9891">
          <cell r="A9891">
            <v>1</v>
          </cell>
        </row>
        <row r="9892">
          <cell r="A9892">
            <v>1</v>
          </cell>
        </row>
        <row r="9893">
          <cell r="A9893">
            <v>1</v>
          </cell>
        </row>
        <row r="9894">
          <cell r="A9894">
            <v>1</v>
          </cell>
        </row>
        <row r="9895">
          <cell r="A9895">
            <v>1</v>
          </cell>
        </row>
        <row r="9896">
          <cell r="A9896">
            <v>1</v>
          </cell>
        </row>
        <row r="9897">
          <cell r="A9897">
            <v>1</v>
          </cell>
        </row>
        <row r="9898">
          <cell r="A9898">
            <v>1</v>
          </cell>
        </row>
        <row r="9899">
          <cell r="A9899">
            <v>1</v>
          </cell>
        </row>
        <row r="9900">
          <cell r="A9900">
            <v>1</v>
          </cell>
        </row>
        <row r="9901">
          <cell r="A9901">
            <v>0</v>
          </cell>
        </row>
        <row r="9902">
          <cell r="A9902">
            <v>1</v>
          </cell>
        </row>
        <row r="9903">
          <cell r="A9903">
            <v>0</v>
          </cell>
        </row>
        <row r="9904">
          <cell r="A9904">
            <v>1</v>
          </cell>
        </row>
        <row r="9905">
          <cell r="A9905">
            <v>1</v>
          </cell>
        </row>
        <row r="9906">
          <cell r="A9906">
            <v>1</v>
          </cell>
        </row>
        <row r="9907">
          <cell r="A9907">
            <v>1</v>
          </cell>
        </row>
        <row r="9908">
          <cell r="A9908">
            <v>1</v>
          </cell>
        </row>
        <row r="9909">
          <cell r="A9909">
            <v>1</v>
          </cell>
        </row>
        <row r="9910">
          <cell r="A9910">
            <v>1</v>
          </cell>
        </row>
        <row r="9911">
          <cell r="A9911">
            <v>1</v>
          </cell>
        </row>
        <row r="9912">
          <cell r="A9912">
            <v>1</v>
          </cell>
        </row>
        <row r="9913">
          <cell r="A9913">
            <v>1</v>
          </cell>
        </row>
        <row r="9914">
          <cell r="A9914">
            <v>1</v>
          </cell>
        </row>
        <row r="9915">
          <cell r="A9915">
            <v>1</v>
          </cell>
        </row>
        <row r="9916">
          <cell r="A9916">
            <v>1</v>
          </cell>
        </row>
        <row r="9917">
          <cell r="A9917">
            <v>1</v>
          </cell>
        </row>
        <row r="9918">
          <cell r="A9918">
            <v>1</v>
          </cell>
        </row>
        <row r="9919">
          <cell r="A9919">
            <v>1</v>
          </cell>
        </row>
        <row r="9920">
          <cell r="A9920">
            <v>1</v>
          </cell>
        </row>
        <row r="9921">
          <cell r="A9921">
            <v>1</v>
          </cell>
        </row>
        <row r="9922">
          <cell r="A9922">
            <v>1</v>
          </cell>
        </row>
        <row r="9923">
          <cell r="A9923">
            <v>1</v>
          </cell>
        </row>
        <row r="9924">
          <cell r="A9924">
            <v>0</v>
          </cell>
        </row>
        <row r="9925">
          <cell r="A9925">
            <v>1</v>
          </cell>
        </row>
        <row r="9926">
          <cell r="A9926">
            <v>1</v>
          </cell>
        </row>
        <row r="9927">
          <cell r="A9927">
            <v>1</v>
          </cell>
        </row>
        <row r="9928">
          <cell r="A9928">
            <v>1</v>
          </cell>
        </row>
        <row r="9929">
          <cell r="A9929">
            <v>1</v>
          </cell>
        </row>
        <row r="9930">
          <cell r="A9930">
            <v>1</v>
          </cell>
        </row>
        <row r="9931">
          <cell r="A9931">
            <v>1</v>
          </cell>
        </row>
        <row r="9932">
          <cell r="A9932">
            <v>1</v>
          </cell>
        </row>
        <row r="9933">
          <cell r="A9933">
            <v>1</v>
          </cell>
        </row>
        <row r="9934">
          <cell r="A9934">
            <v>1</v>
          </cell>
        </row>
        <row r="9935">
          <cell r="A9935">
            <v>1</v>
          </cell>
        </row>
        <row r="9936">
          <cell r="A9936">
            <v>1</v>
          </cell>
        </row>
        <row r="9937">
          <cell r="A9937">
            <v>1</v>
          </cell>
        </row>
        <row r="9938">
          <cell r="A9938">
            <v>1</v>
          </cell>
        </row>
        <row r="9939">
          <cell r="A9939">
            <v>1</v>
          </cell>
        </row>
        <row r="9940">
          <cell r="A9940">
            <v>1</v>
          </cell>
        </row>
        <row r="9941">
          <cell r="A9941">
            <v>1</v>
          </cell>
        </row>
        <row r="9942">
          <cell r="A9942">
            <v>1</v>
          </cell>
        </row>
        <row r="9943">
          <cell r="A9943">
            <v>1</v>
          </cell>
        </row>
        <row r="9944">
          <cell r="A9944">
            <v>1</v>
          </cell>
        </row>
        <row r="9945">
          <cell r="A9945">
            <v>1</v>
          </cell>
        </row>
        <row r="9946">
          <cell r="A9946">
            <v>1</v>
          </cell>
        </row>
        <row r="9947">
          <cell r="A9947">
            <v>1</v>
          </cell>
        </row>
        <row r="9948">
          <cell r="A9948">
            <v>1</v>
          </cell>
        </row>
        <row r="9949">
          <cell r="A9949">
            <v>0</v>
          </cell>
        </row>
        <row r="9950">
          <cell r="A9950">
            <v>1</v>
          </cell>
        </row>
        <row r="9951">
          <cell r="A9951">
            <v>1</v>
          </cell>
        </row>
        <row r="9952">
          <cell r="A9952">
            <v>1</v>
          </cell>
        </row>
        <row r="9953">
          <cell r="A9953">
            <v>1</v>
          </cell>
        </row>
        <row r="9954">
          <cell r="A9954">
            <v>1</v>
          </cell>
        </row>
        <row r="9955">
          <cell r="A9955">
            <v>1</v>
          </cell>
        </row>
        <row r="9956">
          <cell r="A9956">
            <v>1</v>
          </cell>
        </row>
        <row r="9957">
          <cell r="A9957">
            <v>1</v>
          </cell>
        </row>
        <row r="9958">
          <cell r="A9958">
            <v>1</v>
          </cell>
        </row>
        <row r="9959">
          <cell r="A9959">
            <v>1</v>
          </cell>
        </row>
        <row r="9960">
          <cell r="A9960">
            <v>1</v>
          </cell>
        </row>
        <row r="9961">
          <cell r="A9961">
            <v>1</v>
          </cell>
        </row>
        <row r="9962">
          <cell r="A9962">
            <v>1</v>
          </cell>
        </row>
        <row r="9963">
          <cell r="A9963">
            <v>1</v>
          </cell>
        </row>
        <row r="9964">
          <cell r="A9964">
            <v>1</v>
          </cell>
        </row>
        <row r="9965">
          <cell r="A9965">
            <v>1</v>
          </cell>
        </row>
        <row r="9966">
          <cell r="A9966">
            <v>1</v>
          </cell>
        </row>
        <row r="9967">
          <cell r="A9967">
            <v>1</v>
          </cell>
        </row>
        <row r="9968">
          <cell r="A9968">
            <v>1</v>
          </cell>
        </row>
        <row r="9969">
          <cell r="A9969">
            <v>0</v>
          </cell>
        </row>
        <row r="9970">
          <cell r="A9970">
            <v>1</v>
          </cell>
        </row>
        <row r="9971">
          <cell r="A9971">
            <v>1</v>
          </cell>
        </row>
        <row r="9972">
          <cell r="A9972">
            <v>1</v>
          </cell>
        </row>
        <row r="9973">
          <cell r="A9973">
            <v>1</v>
          </cell>
        </row>
        <row r="9974">
          <cell r="A9974">
            <v>1</v>
          </cell>
        </row>
        <row r="9975">
          <cell r="A9975">
            <v>1</v>
          </cell>
        </row>
        <row r="9976">
          <cell r="A9976">
            <v>1</v>
          </cell>
        </row>
        <row r="9977">
          <cell r="A9977">
            <v>1</v>
          </cell>
        </row>
        <row r="9978">
          <cell r="A9978">
            <v>1</v>
          </cell>
        </row>
        <row r="9979">
          <cell r="A9979">
            <v>1</v>
          </cell>
        </row>
        <row r="9980">
          <cell r="A9980">
            <v>1</v>
          </cell>
        </row>
        <row r="9981">
          <cell r="A9981">
            <v>1</v>
          </cell>
        </row>
        <row r="9982">
          <cell r="A9982">
            <v>1</v>
          </cell>
        </row>
        <row r="9983">
          <cell r="A9983">
            <v>0</v>
          </cell>
        </row>
        <row r="9984">
          <cell r="A9984">
            <v>1</v>
          </cell>
        </row>
        <row r="9985">
          <cell r="A9985">
            <v>1</v>
          </cell>
        </row>
        <row r="9986">
          <cell r="A9986">
            <v>1</v>
          </cell>
        </row>
        <row r="9987">
          <cell r="A9987">
            <v>1</v>
          </cell>
        </row>
        <row r="9988">
          <cell r="A9988">
            <v>1</v>
          </cell>
        </row>
        <row r="9989">
          <cell r="A9989">
            <v>0</v>
          </cell>
        </row>
        <row r="9990">
          <cell r="A9990">
            <v>1</v>
          </cell>
        </row>
        <row r="9991">
          <cell r="A9991">
            <v>0</v>
          </cell>
        </row>
        <row r="9992">
          <cell r="A9992">
            <v>1</v>
          </cell>
        </row>
        <row r="9993">
          <cell r="A9993">
            <v>1</v>
          </cell>
        </row>
        <row r="9994">
          <cell r="A9994">
            <v>1</v>
          </cell>
        </row>
        <row r="9995">
          <cell r="A9995">
            <v>1</v>
          </cell>
        </row>
        <row r="9996">
          <cell r="A9996">
            <v>0</v>
          </cell>
        </row>
        <row r="9997">
          <cell r="A9997">
            <v>0</v>
          </cell>
        </row>
        <row r="9998">
          <cell r="A9998">
            <v>1</v>
          </cell>
        </row>
        <row r="9999">
          <cell r="A9999">
            <v>1</v>
          </cell>
        </row>
        <row r="10000">
          <cell r="A10000">
            <v>1</v>
          </cell>
        </row>
        <row r="10001">
          <cell r="A10001">
            <v>1</v>
          </cell>
        </row>
        <row r="10002">
          <cell r="A10002">
            <v>1</v>
          </cell>
        </row>
        <row r="10003">
          <cell r="A10003">
            <v>1</v>
          </cell>
        </row>
        <row r="10004">
          <cell r="A10004">
            <v>1</v>
          </cell>
        </row>
        <row r="10005">
          <cell r="A10005">
            <v>1</v>
          </cell>
        </row>
        <row r="10006">
          <cell r="A10006">
            <v>1</v>
          </cell>
        </row>
        <row r="10007">
          <cell r="A10007">
            <v>0</v>
          </cell>
        </row>
        <row r="10008">
          <cell r="A10008">
            <v>1</v>
          </cell>
        </row>
        <row r="10009">
          <cell r="A10009">
            <v>1</v>
          </cell>
        </row>
        <row r="10010">
          <cell r="A10010">
            <v>1</v>
          </cell>
        </row>
        <row r="10011">
          <cell r="A10011">
            <v>1</v>
          </cell>
        </row>
        <row r="10012">
          <cell r="A10012">
            <v>0</v>
          </cell>
        </row>
        <row r="10013">
          <cell r="A10013">
            <v>1</v>
          </cell>
        </row>
        <row r="10014">
          <cell r="A10014">
            <v>1</v>
          </cell>
        </row>
        <row r="10015">
          <cell r="A10015">
            <v>1</v>
          </cell>
        </row>
        <row r="10016">
          <cell r="A10016">
            <v>0</v>
          </cell>
        </row>
        <row r="10017">
          <cell r="A10017">
            <v>1</v>
          </cell>
        </row>
        <row r="10018">
          <cell r="A10018">
            <v>1</v>
          </cell>
        </row>
        <row r="10019">
          <cell r="A10019">
            <v>1</v>
          </cell>
        </row>
        <row r="10020">
          <cell r="A10020">
            <v>0</v>
          </cell>
        </row>
        <row r="10021">
          <cell r="A10021">
            <v>1</v>
          </cell>
        </row>
        <row r="10022">
          <cell r="A10022">
            <v>1</v>
          </cell>
        </row>
        <row r="10023">
          <cell r="A10023">
            <v>1</v>
          </cell>
        </row>
        <row r="10024">
          <cell r="A10024">
            <v>1</v>
          </cell>
        </row>
        <row r="10025">
          <cell r="A10025">
            <v>1</v>
          </cell>
        </row>
        <row r="10026">
          <cell r="A10026">
            <v>1</v>
          </cell>
        </row>
        <row r="10027">
          <cell r="A10027">
            <v>1</v>
          </cell>
        </row>
        <row r="10028">
          <cell r="A10028">
            <v>1</v>
          </cell>
        </row>
        <row r="10029">
          <cell r="A10029">
            <v>0</v>
          </cell>
        </row>
        <row r="10030">
          <cell r="A10030">
            <v>1</v>
          </cell>
        </row>
        <row r="10031">
          <cell r="A10031">
            <v>1</v>
          </cell>
        </row>
        <row r="10032">
          <cell r="A10032">
            <v>1</v>
          </cell>
        </row>
        <row r="10033">
          <cell r="A10033">
            <v>1</v>
          </cell>
        </row>
        <row r="10034">
          <cell r="A10034">
            <v>1</v>
          </cell>
        </row>
        <row r="10035">
          <cell r="A10035">
            <v>1</v>
          </cell>
        </row>
        <row r="10036">
          <cell r="A10036">
            <v>1</v>
          </cell>
        </row>
        <row r="10037">
          <cell r="A10037">
            <v>0</v>
          </cell>
        </row>
        <row r="10038">
          <cell r="A10038">
            <v>1</v>
          </cell>
        </row>
        <row r="10039">
          <cell r="A10039">
            <v>1</v>
          </cell>
        </row>
        <row r="10040">
          <cell r="A10040">
            <v>1</v>
          </cell>
        </row>
        <row r="10041">
          <cell r="A10041">
            <v>1</v>
          </cell>
        </row>
        <row r="10042">
          <cell r="A10042">
            <v>0</v>
          </cell>
        </row>
        <row r="10043">
          <cell r="A10043">
            <v>0</v>
          </cell>
        </row>
        <row r="10044">
          <cell r="A10044">
            <v>1</v>
          </cell>
        </row>
        <row r="10045">
          <cell r="A10045">
            <v>1</v>
          </cell>
        </row>
        <row r="10046">
          <cell r="A10046">
            <v>0</v>
          </cell>
        </row>
        <row r="10047">
          <cell r="A10047">
            <v>1</v>
          </cell>
        </row>
        <row r="10048">
          <cell r="A10048">
            <v>1</v>
          </cell>
        </row>
        <row r="10049">
          <cell r="A10049">
            <v>1</v>
          </cell>
        </row>
        <row r="10050">
          <cell r="A10050">
            <v>1</v>
          </cell>
        </row>
        <row r="10051">
          <cell r="A10051">
            <v>0</v>
          </cell>
        </row>
        <row r="10052">
          <cell r="A10052">
            <v>1</v>
          </cell>
        </row>
        <row r="10053">
          <cell r="A10053">
            <v>1</v>
          </cell>
        </row>
        <row r="10054">
          <cell r="A10054">
            <v>1</v>
          </cell>
        </row>
        <row r="10055">
          <cell r="A10055">
            <v>1</v>
          </cell>
        </row>
        <row r="10056">
          <cell r="A10056">
            <v>1</v>
          </cell>
        </row>
        <row r="10057">
          <cell r="A10057">
            <v>1</v>
          </cell>
        </row>
        <row r="10058">
          <cell r="A10058">
            <v>1</v>
          </cell>
        </row>
        <row r="10059">
          <cell r="A10059">
            <v>1</v>
          </cell>
        </row>
        <row r="10060">
          <cell r="A10060">
            <v>0</v>
          </cell>
        </row>
        <row r="10061">
          <cell r="A10061">
            <v>1</v>
          </cell>
        </row>
        <row r="10062">
          <cell r="A10062">
            <v>1</v>
          </cell>
        </row>
        <row r="10063">
          <cell r="A10063">
            <v>1</v>
          </cell>
        </row>
        <row r="10064">
          <cell r="A10064">
            <v>1</v>
          </cell>
        </row>
        <row r="10065">
          <cell r="A10065">
            <v>1</v>
          </cell>
        </row>
        <row r="10066">
          <cell r="A10066">
            <v>1</v>
          </cell>
        </row>
        <row r="10067">
          <cell r="A10067">
            <v>1</v>
          </cell>
        </row>
        <row r="10068">
          <cell r="A10068">
            <v>1</v>
          </cell>
        </row>
        <row r="10069">
          <cell r="A10069">
            <v>1</v>
          </cell>
        </row>
        <row r="10070">
          <cell r="A10070">
            <v>1</v>
          </cell>
        </row>
        <row r="10071">
          <cell r="A10071">
            <v>1</v>
          </cell>
        </row>
        <row r="10072">
          <cell r="A10072">
            <v>1</v>
          </cell>
        </row>
        <row r="10073">
          <cell r="A10073">
            <v>1</v>
          </cell>
        </row>
        <row r="10074">
          <cell r="A10074">
            <v>1</v>
          </cell>
        </row>
        <row r="10075">
          <cell r="A10075">
            <v>1</v>
          </cell>
        </row>
        <row r="10076">
          <cell r="A10076">
            <v>1</v>
          </cell>
        </row>
        <row r="10077">
          <cell r="A10077">
            <v>0</v>
          </cell>
        </row>
        <row r="10078">
          <cell r="A10078">
            <v>1</v>
          </cell>
        </row>
        <row r="10079">
          <cell r="A10079">
            <v>1</v>
          </cell>
        </row>
        <row r="10080">
          <cell r="A10080">
            <v>1</v>
          </cell>
        </row>
        <row r="10081">
          <cell r="A10081">
            <v>1</v>
          </cell>
        </row>
        <row r="10082">
          <cell r="A10082">
            <v>1</v>
          </cell>
        </row>
        <row r="10083">
          <cell r="A10083">
            <v>1</v>
          </cell>
        </row>
        <row r="10084">
          <cell r="A10084">
            <v>1</v>
          </cell>
        </row>
        <row r="10085">
          <cell r="A10085">
            <v>1</v>
          </cell>
        </row>
        <row r="10086">
          <cell r="A10086">
            <v>1</v>
          </cell>
        </row>
        <row r="10087">
          <cell r="A10087">
            <v>1</v>
          </cell>
        </row>
        <row r="10088">
          <cell r="A10088">
            <v>1</v>
          </cell>
        </row>
        <row r="10089">
          <cell r="A10089">
            <v>0</v>
          </cell>
        </row>
        <row r="10090">
          <cell r="A10090">
            <v>1</v>
          </cell>
        </row>
        <row r="10091">
          <cell r="A10091">
            <v>1</v>
          </cell>
        </row>
        <row r="10092">
          <cell r="A10092">
            <v>1</v>
          </cell>
        </row>
        <row r="10093">
          <cell r="A10093">
            <v>1</v>
          </cell>
        </row>
        <row r="10094">
          <cell r="A10094">
            <v>1</v>
          </cell>
        </row>
        <row r="10095">
          <cell r="A10095">
            <v>0</v>
          </cell>
        </row>
        <row r="10096">
          <cell r="A10096">
            <v>1</v>
          </cell>
        </row>
        <row r="10097">
          <cell r="A10097">
            <v>1</v>
          </cell>
        </row>
        <row r="10098">
          <cell r="A10098">
            <v>1</v>
          </cell>
        </row>
        <row r="10099">
          <cell r="A10099">
            <v>1</v>
          </cell>
        </row>
        <row r="10100">
          <cell r="A10100">
            <v>0</v>
          </cell>
        </row>
        <row r="10101">
          <cell r="A10101">
            <v>1</v>
          </cell>
        </row>
        <row r="10102">
          <cell r="A10102">
            <v>0</v>
          </cell>
        </row>
        <row r="10103">
          <cell r="A10103">
            <v>0</v>
          </cell>
        </row>
        <row r="10104">
          <cell r="A10104">
            <v>1</v>
          </cell>
        </row>
        <row r="10105">
          <cell r="A10105">
            <v>1</v>
          </cell>
        </row>
        <row r="10106">
          <cell r="A10106">
            <v>1</v>
          </cell>
        </row>
        <row r="10107">
          <cell r="A10107">
            <v>1</v>
          </cell>
        </row>
        <row r="10108">
          <cell r="A10108">
            <v>1</v>
          </cell>
        </row>
        <row r="10109">
          <cell r="A10109">
            <v>1</v>
          </cell>
        </row>
        <row r="10110">
          <cell r="A10110">
            <v>1</v>
          </cell>
        </row>
        <row r="10111">
          <cell r="A10111">
            <v>0</v>
          </cell>
        </row>
        <row r="10112">
          <cell r="A10112">
            <v>1</v>
          </cell>
        </row>
        <row r="10113">
          <cell r="A10113">
            <v>1</v>
          </cell>
        </row>
        <row r="10114">
          <cell r="A10114">
            <v>0</v>
          </cell>
        </row>
        <row r="10115">
          <cell r="A10115">
            <v>1</v>
          </cell>
        </row>
        <row r="10116">
          <cell r="A10116">
            <v>1</v>
          </cell>
        </row>
        <row r="10117">
          <cell r="A10117">
            <v>1</v>
          </cell>
        </row>
        <row r="10118">
          <cell r="A10118">
            <v>1</v>
          </cell>
        </row>
        <row r="10119">
          <cell r="A10119">
            <v>1</v>
          </cell>
        </row>
        <row r="10120">
          <cell r="A10120">
            <v>1</v>
          </cell>
        </row>
        <row r="10121">
          <cell r="A10121">
            <v>1</v>
          </cell>
        </row>
        <row r="10122">
          <cell r="A10122">
            <v>1</v>
          </cell>
        </row>
        <row r="10123">
          <cell r="A10123">
            <v>1</v>
          </cell>
        </row>
        <row r="10124">
          <cell r="A10124">
            <v>0</v>
          </cell>
        </row>
        <row r="10125">
          <cell r="A10125">
            <v>1</v>
          </cell>
        </row>
        <row r="10126">
          <cell r="A10126">
            <v>1</v>
          </cell>
        </row>
        <row r="10127">
          <cell r="A10127">
            <v>1</v>
          </cell>
        </row>
        <row r="10128">
          <cell r="A10128">
            <v>0</v>
          </cell>
        </row>
        <row r="10129">
          <cell r="A10129">
            <v>1</v>
          </cell>
        </row>
        <row r="10130">
          <cell r="A10130">
            <v>1</v>
          </cell>
        </row>
        <row r="10131">
          <cell r="A10131">
            <v>1</v>
          </cell>
        </row>
        <row r="10132">
          <cell r="A10132">
            <v>1</v>
          </cell>
        </row>
        <row r="10133">
          <cell r="A10133">
            <v>1</v>
          </cell>
        </row>
        <row r="10134">
          <cell r="A10134">
            <v>1</v>
          </cell>
        </row>
        <row r="10135">
          <cell r="A10135">
            <v>1</v>
          </cell>
        </row>
        <row r="10136">
          <cell r="A10136">
            <v>1</v>
          </cell>
        </row>
        <row r="10137">
          <cell r="A10137">
            <v>1</v>
          </cell>
        </row>
        <row r="10138">
          <cell r="A10138">
            <v>1</v>
          </cell>
        </row>
        <row r="10139">
          <cell r="A10139">
            <v>1</v>
          </cell>
        </row>
        <row r="10140">
          <cell r="A10140">
            <v>1</v>
          </cell>
        </row>
        <row r="10141">
          <cell r="A10141">
            <v>1</v>
          </cell>
        </row>
        <row r="10142">
          <cell r="A10142">
            <v>1</v>
          </cell>
        </row>
        <row r="10143">
          <cell r="A10143">
            <v>1</v>
          </cell>
        </row>
        <row r="10144">
          <cell r="A10144">
            <v>1</v>
          </cell>
        </row>
        <row r="10145">
          <cell r="A10145">
            <v>1</v>
          </cell>
        </row>
        <row r="10146">
          <cell r="A10146">
            <v>1</v>
          </cell>
        </row>
        <row r="10147">
          <cell r="A10147">
            <v>1</v>
          </cell>
        </row>
        <row r="10148">
          <cell r="A10148">
            <v>1</v>
          </cell>
        </row>
        <row r="10149">
          <cell r="A10149">
            <v>1</v>
          </cell>
        </row>
        <row r="10150">
          <cell r="A10150">
            <v>1</v>
          </cell>
        </row>
        <row r="10151">
          <cell r="A10151">
            <v>1</v>
          </cell>
        </row>
        <row r="10152">
          <cell r="A10152">
            <v>0</v>
          </cell>
        </row>
        <row r="10153">
          <cell r="A10153">
            <v>1</v>
          </cell>
        </row>
        <row r="10154">
          <cell r="A10154">
            <v>1</v>
          </cell>
        </row>
        <row r="10155">
          <cell r="A10155">
            <v>1</v>
          </cell>
        </row>
        <row r="10156">
          <cell r="A10156">
            <v>1</v>
          </cell>
        </row>
        <row r="10157">
          <cell r="A10157">
            <v>1</v>
          </cell>
        </row>
        <row r="10158">
          <cell r="A10158">
            <v>1</v>
          </cell>
        </row>
        <row r="10159">
          <cell r="A10159">
            <v>1</v>
          </cell>
        </row>
        <row r="10160">
          <cell r="A10160">
            <v>1</v>
          </cell>
        </row>
        <row r="10161">
          <cell r="A10161">
            <v>1</v>
          </cell>
        </row>
        <row r="10162">
          <cell r="A10162">
            <v>1</v>
          </cell>
        </row>
        <row r="10163">
          <cell r="A10163">
            <v>0</v>
          </cell>
        </row>
        <row r="10164">
          <cell r="A10164">
            <v>1</v>
          </cell>
        </row>
        <row r="10165">
          <cell r="A10165">
            <v>1</v>
          </cell>
        </row>
        <row r="10166">
          <cell r="A10166">
            <v>1</v>
          </cell>
        </row>
        <row r="10167">
          <cell r="A10167">
            <v>1</v>
          </cell>
        </row>
        <row r="10168">
          <cell r="A10168">
            <v>1</v>
          </cell>
        </row>
        <row r="10169">
          <cell r="A10169">
            <v>1</v>
          </cell>
        </row>
        <row r="10170">
          <cell r="A10170">
            <v>0</v>
          </cell>
        </row>
        <row r="10171">
          <cell r="A10171">
            <v>1</v>
          </cell>
        </row>
        <row r="10172">
          <cell r="A10172">
            <v>1</v>
          </cell>
        </row>
        <row r="10173">
          <cell r="A10173">
            <v>1</v>
          </cell>
        </row>
        <row r="10174">
          <cell r="A10174">
            <v>1</v>
          </cell>
        </row>
        <row r="10175">
          <cell r="A10175">
            <v>1</v>
          </cell>
        </row>
        <row r="10176">
          <cell r="A10176">
            <v>1</v>
          </cell>
        </row>
        <row r="10177">
          <cell r="A10177">
            <v>1</v>
          </cell>
        </row>
        <row r="10178">
          <cell r="A10178">
            <v>1</v>
          </cell>
        </row>
        <row r="10179">
          <cell r="A10179">
            <v>1</v>
          </cell>
        </row>
        <row r="10180">
          <cell r="A10180">
            <v>1</v>
          </cell>
        </row>
        <row r="10181">
          <cell r="A10181">
            <v>1</v>
          </cell>
        </row>
        <row r="10182">
          <cell r="A10182">
            <v>1</v>
          </cell>
        </row>
        <row r="10183">
          <cell r="A10183">
            <v>1</v>
          </cell>
        </row>
        <row r="10184">
          <cell r="A10184">
            <v>1</v>
          </cell>
        </row>
        <row r="10185">
          <cell r="A10185">
            <v>1</v>
          </cell>
        </row>
        <row r="10186">
          <cell r="A10186">
            <v>1</v>
          </cell>
        </row>
        <row r="10187">
          <cell r="A10187">
            <v>1</v>
          </cell>
        </row>
        <row r="10188">
          <cell r="A10188">
            <v>1</v>
          </cell>
        </row>
        <row r="10189">
          <cell r="A10189">
            <v>1</v>
          </cell>
        </row>
        <row r="10190">
          <cell r="A10190">
            <v>0</v>
          </cell>
        </row>
        <row r="10191">
          <cell r="A10191">
            <v>1</v>
          </cell>
        </row>
        <row r="10192">
          <cell r="A10192">
            <v>1</v>
          </cell>
        </row>
        <row r="10193">
          <cell r="A10193">
            <v>1</v>
          </cell>
        </row>
        <row r="10194">
          <cell r="A10194">
            <v>1</v>
          </cell>
        </row>
        <row r="10195">
          <cell r="A10195">
            <v>1</v>
          </cell>
        </row>
        <row r="10196">
          <cell r="A10196">
            <v>1</v>
          </cell>
        </row>
        <row r="10197">
          <cell r="A10197">
            <v>1</v>
          </cell>
        </row>
        <row r="10198">
          <cell r="A10198">
            <v>1</v>
          </cell>
        </row>
        <row r="10199">
          <cell r="A10199">
            <v>1</v>
          </cell>
        </row>
        <row r="10200">
          <cell r="A10200">
            <v>1</v>
          </cell>
        </row>
        <row r="10201">
          <cell r="A10201">
            <v>1</v>
          </cell>
        </row>
        <row r="10202">
          <cell r="A10202">
            <v>1</v>
          </cell>
        </row>
        <row r="10203">
          <cell r="A10203">
            <v>1</v>
          </cell>
        </row>
        <row r="10204">
          <cell r="A10204">
            <v>1</v>
          </cell>
        </row>
        <row r="10205">
          <cell r="A10205">
            <v>1</v>
          </cell>
        </row>
        <row r="10206">
          <cell r="A10206">
            <v>1</v>
          </cell>
        </row>
        <row r="10207">
          <cell r="A10207">
            <v>1</v>
          </cell>
        </row>
        <row r="10208">
          <cell r="A10208">
            <v>1</v>
          </cell>
        </row>
        <row r="10209">
          <cell r="A10209">
            <v>1</v>
          </cell>
        </row>
        <row r="10210">
          <cell r="A10210">
            <v>1</v>
          </cell>
        </row>
        <row r="10211">
          <cell r="A10211">
            <v>1</v>
          </cell>
        </row>
        <row r="10212">
          <cell r="A10212">
            <v>1</v>
          </cell>
        </row>
        <row r="10213">
          <cell r="A10213">
            <v>1</v>
          </cell>
        </row>
        <row r="10214">
          <cell r="A10214">
            <v>1</v>
          </cell>
        </row>
        <row r="10215">
          <cell r="A10215">
            <v>1</v>
          </cell>
        </row>
        <row r="10216">
          <cell r="A10216">
            <v>1</v>
          </cell>
        </row>
        <row r="10217">
          <cell r="A10217">
            <v>1</v>
          </cell>
        </row>
        <row r="10218">
          <cell r="A10218">
            <v>1</v>
          </cell>
        </row>
        <row r="10219">
          <cell r="A10219">
            <v>1</v>
          </cell>
        </row>
        <row r="10220">
          <cell r="A10220">
            <v>1</v>
          </cell>
        </row>
        <row r="10221">
          <cell r="A10221">
            <v>1</v>
          </cell>
        </row>
        <row r="10222">
          <cell r="A10222">
            <v>1</v>
          </cell>
        </row>
        <row r="10223">
          <cell r="A10223">
            <v>1</v>
          </cell>
        </row>
        <row r="10224">
          <cell r="A10224">
            <v>1</v>
          </cell>
        </row>
        <row r="10225">
          <cell r="A10225">
            <v>1</v>
          </cell>
        </row>
        <row r="10226">
          <cell r="A10226">
            <v>0</v>
          </cell>
        </row>
        <row r="10227">
          <cell r="A10227">
            <v>1</v>
          </cell>
        </row>
        <row r="10228">
          <cell r="A10228">
            <v>1</v>
          </cell>
        </row>
        <row r="10229">
          <cell r="A10229">
            <v>1</v>
          </cell>
        </row>
        <row r="10230">
          <cell r="A10230">
            <v>1</v>
          </cell>
        </row>
        <row r="10231">
          <cell r="A10231">
            <v>1</v>
          </cell>
        </row>
        <row r="10232">
          <cell r="A10232">
            <v>1</v>
          </cell>
        </row>
        <row r="10233">
          <cell r="A10233">
            <v>1</v>
          </cell>
        </row>
        <row r="10234">
          <cell r="A10234">
            <v>1</v>
          </cell>
        </row>
        <row r="10235">
          <cell r="A10235">
            <v>0</v>
          </cell>
        </row>
        <row r="10236">
          <cell r="A10236">
            <v>1</v>
          </cell>
        </row>
        <row r="10237">
          <cell r="A10237">
            <v>1</v>
          </cell>
        </row>
        <row r="10238">
          <cell r="A10238">
            <v>1</v>
          </cell>
        </row>
        <row r="10239">
          <cell r="A10239">
            <v>1</v>
          </cell>
        </row>
        <row r="10240">
          <cell r="A10240">
            <v>1</v>
          </cell>
        </row>
        <row r="10241">
          <cell r="A10241">
            <v>1</v>
          </cell>
        </row>
        <row r="10242">
          <cell r="A10242">
            <v>1</v>
          </cell>
        </row>
        <row r="10243">
          <cell r="A10243">
            <v>1</v>
          </cell>
        </row>
        <row r="10244">
          <cell r="A10244">
            <v>1</v>
          </cell>
        </row>
        <row r="10245">
          <cell r="A10245">
            <v>1</v>
          </cell>
        </row>
        <row r="10246">
          <cell r="A10246">
            <v>0</v>
          </cell>
        </row>
        <row r="10247">
          <cell r="A10247">
            <v>1</v>
          </cell>
        </row>
        <row r="10248">
          <cell r="A10248">
            <v>1</v>
          </cell>
        </row>
        <row r="10249">
          <cell r="A10249">
            <v>1</v>
          </cell>
        </row>
        <row r="10250">
          <cell r="A10250">
            <v>1</v>
          </cell>
        </row>
        <row r="10251">
          <cell r="A10251">
            <v>1</v>
          </cell>
        </row>
        <row r="10252">
          <cell r="A10252">
            <v>1</v>
          </cell>
        </row>
        <row r="10253">
          <cell r="A10253">
            <v>1</v>
          </cell>
        </row>
        <row r="10254">
          <cell r="A10254">
            <v>1</v>
          </cell>
        </row>
        <row r="10255">
          <cell r="A10255">
            <v>1</v>
          </cell>
        </row>
        <row r="10256">
          <cell r="A10256">
            <v>1</v>
          </cell>
        </row>
        <row r="10257">
          <cell r="A10257">
            <v>1</v>
          </cell>
        </row>
        <row r="10258">
          <cell r="A10258">
            <v>1</v>
          </cell>
        </row>
        <row r="10259">
          <cell r="A10259">
            <v>1</v>
          </cell>
        </row>
        <row r="10260">
          <cell r="A10260">
            <v>1</v>
          </cell>
        </row>
        <row r="10261">
          <cell r="A10261">
            <v>1</v>
          </cell>
        </row>
        <row r="10262">
          <cell r="A10262">
            <v>1</v>
          </cell>
        </row>
        <row r="10263">
          <cell r="A10263">
            <v>1</v>
          </cell>
        </row>
        <row r="10264">
          <cell r="A10264">
            <v>1</v>
          </cell>
        </row>
        <row r="10265">
          <cell r="A10265">
            <v>1</v>
          </cell>
        </row>
        <row r="10266">
          <cell r="A10266">
            <v>1</v>
          </cell>
        </row>
        <row r="10267">
          <cell r="A10267">
            <v>1</v>
          </cell>
        </row>
        <row r="10268">
          <cell r="A10268">
            <v>1</v>
          </cell>
        </row>
        <row r="10269">
          <cell r="A10269">
            <v>1</v>
          </cell>
        </row>
        <row r="10270">
          <cell r="A10270">
            <v>1</v>
          </cell>
        </row>
        <row r="10271">
          <cell r="A10271">
            <v>1</v>
          </cell>
        </row>
        <row r="10272">
          <cell r="A10272">
            <v>1</v>
          </cell>
        </row>
        <row r="10273">
          <cell r="A10273">
            <v>1</v>
          </cell>
        </row>
        <row r="10274">
          <cell r="A10274">
            <v>1</v>
          </cell>
        </row>
        <row r="10275">
          <cell r="A10275">
            <v>1</v>
          </cell>
        </row>
        <row r="10276">
          <cell r="A10276">
            <v>1</v>
          </cell>
        </row>
        <row r="10277">
          <cell r="A10277">
            <v>1</v>
          </cell>
        </row>
        <row r="10278">
          <cell r="A10278">
            <v>1</v>
          </cell>
        </row>
        <row r="10279">
          <cell r="A10279">
            <v>1</v>
          </cell>
        </row>
        <row r="10280">
          <cell r="A10280">
            <v>1</v>
          </cell>
        </row>
        <row r="10281">
          <cell r="A10281">
            <v>1</v>
          </cell>
        </row>
        <row r="10282">
          <cell r="A10282">
            <v>1</v>
          </cell>
        </row>
        <row r="10283">
          <cell r="A10283">
            <v>0</v>
          </cell>
        </row>
        <row r="10284">
          <cell r="A10284">
            <v>1</v>
          </cell>
        </row>
        <row r="10285">
          <cell r="A10285">
            <v>1</v>
          </cell>
        </row>
        <row r="10286">
          <cell r="A10286">
            <v>1</v>
          </cell>
        </row>
        <row r="10287">
          <cell r="A10287">
            <v>1</v>
          </cell>
        </row>
        <row r="10288">
          <cell r="A10288">
            <v>1</v>
          </cell>
        </row>
        <row r="10289">
          <cell r="A10289">
            <v>1</v>
          </cell>
        </row>
        <row r="10290">
          <cell r="A10290">
            <v>1</v>
          </cell>
        </row>
        <row r="10291">
          <cell r="A10291">
            <v>1</v>
          </cell>
        </row>
        <row r="10292">
          <cell r="A10292">
            <v>1</v>
          </cell>
        </row>
        <row r="10293">
          <cell r="A10293">
            <v>1</v>
          </cell>
        </row>
        <row r="10294">
          <cell r="A10294">
            <v>1</v>
          </cell>
        </row>
        <row r="10295">
          <cell r="A10295">
            <v>1</v>
          </cell>
        </row>
        <row r="10296">
          <cell r="A10296">
            <v>1</v>
          </cell>
        </row>
        <row r="10297">
          <cell r="A10297">
            <v>1</v>
          </cell>
        </row>
        <row r="10298">
          <cell r="A10298">
            <v>1</v>
          </cell>
        </row>
        <row r="10299">
          <cell r="A10299">
            <v>1</v>
          </cell>
        </row>
        <row r="10300">
          <cell r="A10300">
            <v>1</v>
          </cell>
        </row>
        <row r="10301">
          <cell r="A10301">
            <v>1</v>
          </cell>
        </row>
        <row r="10302">
          <cell r="A10302">
            <v>1</v>
          </cell>
        </row>
        <row r="10303">
          <cell r="A10303">
            <v>1</v>
          </cell>
        </row>
        <row r="10304">
          <cell r="A10304">
            <v>1</v>
          </cell>
        </row>
        <row r="10305">
          <cell r="A10305">
            <v>1</v>
          </cell>
        </row>
        <row r="10306">
          <cell r="A10306">
            <v>1</v>
          </cell>
        </row>
        <row r="10307">
          <cell r="A10307">
            <v>1</v>
          </cell>
        </row>
        <row r="10308">
          <cell r="A10308">
            <v>1</v>
          </cell>
        </row>
        <row r="10309">
          <cell r="A10309">
            <v>1</v>
          </cell>
        </row>
        <row r="10310">
          <cell r="A10310">
            <v>1</v>
          </cell>
        </row>
        <row r="10311">
          <cell r="A10311">
            <v>1</v>
          </cell>
        </row>
        <row r="10312">
          <cell r="A10312">
            <v>1</v>
          </cell>
        </row>
        <row r="10313">
          <cell r="A10313">
            <v>1</v>
          </cell>
        </row>
        <row r="10314">
          <cell r="A10314">
            <v>1</v>
          </cell>
        </row>
        <row r="10315">
          <cell r="A10315">
            <v>1</v>
          </cell>
        </row>
        <row r="10316">
          <cell r="A10316">
            <v>1</v>
          </cell>
        </row>
        <row r="10317">
          <cell r="A10317">
            <v>1</v>
          </cell>
        </row>
        <row r="10318">
          <cell r="A10318">
            <v>0</v>
          </cell>
        </row>
        <row r="10319">
          <cell r="A10319">
            <v>1</v>
          </cell>
        </row>
        <row r="10320">
          <cell r="A10320">
            <v>1</v>
          </cell>
        </row>
        <row r="10321">
          <cell r="A10321">
            <v>1</v>
          </cell>
        </row>
        <row r="10322">
          <cell r="A10322">
            <v>1</v>
          </cell>
        </row>
        <row r="10323">
          <cell r="A10323">
            <v>1</v>
          </cell>
        </row>
        <row r="10324">
          <cell r="A10324">
            <v>1</v>
          </cell>
        </row>
        <row r="10325">
          <cell r="A10325">
            <v>1</v>
          </cell>
        </row>
        <row r="10326">
          <cell r="A10326">
            <v>1</v>
          </cell>
        </row>
        <row r="10327">
          <cell r="A10327">
            <v>1</v>
          </cell>
        </row>
        <row r="10328">
          <cell r="A10328">
            <v>1</v>
          </cell>
        </row>
        <row r="10329">
          <cell r="A10329">
            <v>1</v>
          </cell>
        </row>
        <row r="10330">
          <cell r="A10330">
            <v>1</v>
          </cell>
        </row>
        <row r="10331">
          <cell r="A10331">
            <v>1</v>
          </cell>
        </row>
        <row r="10332">
          <cell r="A10332">
            <v>0</v>
          </cell>
        </row>
        <row r="10333">
          <cell r="A10333">
            <v>1</v>
          </cell>
        </row>
        <row r="10334">
          <cell r="A10334">
            <v>1</v>
          </cell>
        </row>
        <row r="10335">
          <cell r="A10335">
            <v>1</v>
          </cell>
        </row>
        <row r="10336">
          <cell r="A10336">
            <v>1</v>
          </cell>
        </row>
        <row r="10337">
          <cell r="A10337">
            <v>0</v>
          </cell>
        </row>
        <row r="10338">
          <cell r="A10338">
            <v>1</v>
          </cell>
        </row>
        <row r="10339">
          <cell r="A10339">
            <v>0</v>
          </cell>
        </row>
        <row r="10340">
          <cell r="A10340">
            <v>1</v>
          </cell>
        </row>
        <row r="10341">
          <cell r="A10341">
            <v>1</v>
          </cell>
        </row>
        <row r="10342">
          <cell r="A10342">
            <v>1</v>
          </cell>
        </row>
        <row r="10343">
          <cell r="A10343">
            <v>1</v>
          </cell>
        </row>
        <row r="10344">
          <cell r="A10344">
            <v>1</v>
          </cell>
        </row>
        <row r="10345">
          <cell r="A10345">
            <v>1</v>
          </cell>
        </row>
        <row r="10346">
          <cell r="A10346">
            <v>1</v>
          </cell>
        </row>
        <row r="10347">
          <cell r="A10347">
            <v>1</v>
          </cell>
        </row>
        <row r="10348">
          <cell r="A10348">
            <v>1</v>
          </cell>
        </row>
        <row r="10349">
          <cell r="A10349">
            <v>1</v>
          </cell>
        </row>
        <row r="10350">
          <cell r="A10350">
            <v>1</v>
          </cell>
        </row>
        <row r="10351">
          <cell r="A10351">
            <v>1</v>
          </cell>
        </row>
        <row r="10352">
          <cell r="A10352">
            <v>0</v>
          </cell>
        </row>
        <row r="10353">
          <cell r="A10353">
            <v>1</v>
          </cell>
        </row>
        <row r="10354">
          <cell r="A10354">
            <v>1</v>
          </cell>
        </row>
        <row r="10355">
          <cell r="A10355">
            <v>1</v>
          </cell>
        </row>
        <row r="10356">
          <cell r="A10356">
            <v>1</v>
          </cell>
        </row>
        <row r="10357">
          <cell r="A10357">
            <v>1</v>
          </cell>
        </row>
        <row r="10358">
          <cell r="A10358">
            <v>1</v>
          </cell>
        </row>
        <row r="10359">
          <cell r="A10359">
            <v>0</v>
          </cell>
        </row>
        <row r="10360">
          <cell r="A10360">
            <v>1</v>
          </cell>
        </row>
        <row r="10361">
          <cell r="A10361">
            <v>1</v>
          </cell>
        </row>
        <row r="10362">
          <cell r="A10362">
            <v>1</v>
          </cell>
        </row>
        <row r="10363">
          <cell r="A10363">
            <v>1</v>
          </cell>
        </row>
        <row r="10364">
          <cell r="A10364">
            <v>1</v>
          </cell>
        </row>
        <row r="10365">
          <cell r="A10365">
            <v>1</v>
          </cell>
        </row>
        <row r="10366">
          <cell r="A10366">
            <v>1</v>
          </cell>
        </row>
        <row r="10367">
          <cell r="A10367">
            <v>1</v>
          </cell>
        </row>
        <row r="10368">
          <cell r="A10368">
            <v>0</v>
          </cell>
        </row>
        <row r="10369">
          <cell r="A10369">
            <v>1</v>
          </cell>
        </row>
        <row r="10370">
          <cell r="A10370">
            <v>1</v>
          </cell>
        </row>
        <row r="10371">
          <cell r="A10371">
            <v>1</v>
          </cell>
        </row>
        <row r="10372">
          <cell r="A10372">
            <v>1</v>
          </cell>
        </row>
        <row r="10373">
          <cell r="A10373">
            <v>1</v>
          </cell>
        </row>
        <row r="10374">
          <cell r="A10374">
            <v>0</v>
          </cell>
        </row>
        <row r="10375">
          <cell r="A10375">
            <v>1</v>
          </cell>
        </row>
        <row r="10376">
          <cell r="A10376">
            <v>1</v>
          </cell>
        </row>
        <row r="10377">
          <cell r="A10377">
            <v>1</v>
          </cell>
        </row>
        <row r="10378">
          <cell r="A10378">
            <v>1</v>
          </cell>
        </row>
        <row r="10379">
          <cell r="A10379">
            <v>0</v>
          </cell>
        </row>
        <row r="10380">
          <cell r="A10380">
            <v>1</v>
          </cell>
        </row>
        <row r="10381">
          <cell r="A10381">
            <v>1</v>
          </cell>
        </row>
        <row r="10382">
          <cell r="A10382">
            <v>1</v>
          </cell>
        </row>
        <row r="10383">
          <cell r="A10383">
            <v>1</v>
          </cell>
        </row>
        <row r="10384">
          <cell r="A10384">
            <v>0</v>
          </cell>
        </row>
        <row r="10385">
          <cell r="A10385">
            <v>1</v>
          </cell>
        </row>
        <row r="10386">
          <cell r="A10386">
            <v>0</v>
          </cell>
        </row>
        <row r="10387">
          <cell r="A10387">
            <v>0</v>
          </cell>
        </row>
        <row r="10388">
          <cell r="A10388">
            <v>0</v>
          </cell>
        </row>
        <row r="10389">
          <cell r="A10389">
            <v>1</v>
          </cell>
        </row>
        <row r="10390">
          <cell r="A10390">
            <v>1</v>
          </cell>
        </row>
        <row r="10391">
          <cell r="A10391">
            <v>1</v>
          </cell>
        </row>
        <row r="10392">
          <cell r="A10392">
            <v>1</v>
          </cell>
        </row>
        <row r="10393">
          <cell r="A10393">
            <v>1</v>
          </cell>
        </row>
        <row r="10394">
          <cell r="A10394">
            <v>1</v>
          </cell>
        </row>
        <row r="10395">
          <cell r="A10395">
            <v>1</v>
          </cell>
        </row>
        <row r="10396">
          <cell r="A10396">
            <v>1</v>
          </cell>
        </row>
        <row r="10397">
          <cell r="A10397">
            <v>1</v>
          </cell>
        </row>
        <row r="10398">
          <cell r="A10398">
            <v>1</v>
          </cell>
        </row>
        <row r="10399">
          <cell r="A10399">
            <v>1</v>
          </cell>
        </row>
        <row r="10400">
          <cell r="A10400">
            <v>1</v>
          </cell>
        </row>
        <row r="10401">
          <cell r="A10401">
            <v>1</v>
          </cell>
        </row>
        <row r="10402">
          <cell r="A10402">
            <v>1</v>
          </cell>
        </row>
        <row r="10403">
          <cell r="A10403">
            <v>1</v>
          </cell>
        </row>
        <row r="10404">
          <cell r="A10404">
            <v>1</v>
          </cell>
        </row>
        <row r="10405">
          <cell r="A10405">
            <v>1</v>
          </cell>
        </row>
        <row r="10406">
          <cell r="A10406">
            <v>0</v>
          </cell>
        </row>
        <row r="10407">
          <cell r="A10407">
            <v>1</v>
          </cell>
        </row>
        <row r="10408">
          <cell r="A10408">
            <v>1</v>
          </cell>
        </row>
        <row r="10409">
          <cell r="A10409">
            <v>1</v>
          </cell>
        </row>
        <row r="10410">
          <cell r="A10410">
            <v>1</v>
          </cell>
        </row>
        <row r="10411">
          <cell r="A10411">
            <v>1</v>
          </cell>
        </row>
        <row r="10412">
          <cell r="A10412">
            <v>1</v>
          </cell>
        </row>
        <row r="10413">
          <cell r="A10413">
            <v>1</v>
          </cell>
        </row>
        <row r="10414">
          <cell r="A10414">
            <v>1</v>
          </cell>
        </row>
        <row r="10415">
          <cell r="A10415">
            <v>1</v>
          </cell>
        </row>
        <row r="10416">
          <cell r="A10416">
            <v>0.923928</v>
          </cell>
        </row>
        <row r="10417">
          <cell r="A10417">
            <v>0.90027</v>
          </cell>
        </row>
        <row r="10418">
          <cell r="A10418">
            <v>0.923928</v>
          </cell>
        </row>
        <row r="10419">
          <cell r="A10419">
            <v>1.006519</v>
          </cell>
        </row>
        <row r="10420">
          <cell r="A10420">
            <v>1.676819</v>
          </cell>
        </row>
        <row r="10421">
          <cell r="A10421">
            <v>1.006519</v>
          </cell>
        </row>
        <row r="10422">
          <cell r="A10422">
            <v>0.923928</v>
          </cell>
        </row>
        <row r="10423">
          <cell r="A10423">
            <v>1.297739</v>
          </cell>
        </row>
        <row r="10424">
          <cell r="A10424">
            <v>1.154619</v>
          </cell>
        </row>
        <row r="10425">
          <cell r="A10425">
            <v>0.90027</v>
          </cell>
        </row>
        <row r="10426">
          <cell r="A10426">
            <v>0.923928</v>
          </cell>
        </row>
        <row r="10427">
          <cell r="A10427">
            <v>1.676819</v>
          </cell>
        </row>
        <row r="10428">
          <cell r="A10428">
            <v>0.90027</v>
          </cell>
        </row>
        <row r="10429">
          <cell r="A10429">
            <v>0.923928</v>
          </cell>
        </row>
        <row r="10430">
          <cell r="A10430">
            <v>0.90027</v>
          </cell>
        </row>
        <row r="10431">
          <cell r="A10431">
            <v>0.598377</v>
          </cell>
        </row>
        <row r="10432">
          <cell r="A10432">
            <v>0.598377</v>
          </cell>
        </row>
        <row r="10433">
          <cell r="A10433">
            <v>0.891557</v>
          </cell>
        </row>
        <row r="10434">
          <cell r="A10434">
            <v>1.297739</v>
          </cell>
        </row>
        <row r="10435">
          <cell r="A10435">
            <v>0.891557</v>
          </cell>
        </row>
        <row r="10436">
          <cell r="A10436">
            <v>0.598377</v>
          </cell>
        </row>
        <row r="10437">
          <cell r="A10437">
            <v>1.006519</v>
          </cell>
        </row>
        <row r="10438">
          <cell r="A10438">
            <v>0.923928</v>
          </cell>
        </row>
        <row r="10439">
          <cell r="A10439">
            <v>1.676819</v>
          </cell>
        </row>
        <row r="10440">
          <cell r="A10440">
            <v>0.891557</v>
          </cell>
        </row>
        <row r="10441">
          <cell r="A10441">
            <v>0.90027</v>
          </cell>
        </row>
        <row r="10442">
          <cell r="A10442">
            <v>0.90027</v>
          </cell>
        </row>
        <row r="10443">
          <cell r="A10443">
            <v>1.154619</v>
          </cell>
        </row>
        <row r="10444">
          <cell r="A10444">
            <v>0.923928</v>
          </cell>
        </row>
        <row r="10445">
          <cell r="A10445">
            <v>0.923928</v>
          </cell>
        </row>
        <row r="10446">
          <cell r="A10446">
            <v>0.90027</v>
          </cell>
        </row>
        <row r="10447">
          <cell r="A10447">
            <v>0.923928</v>
          </cell>
        </row>
        <row r="10448">
          <cell r="A10448">
            <v>0.923928</v>
          </cell>
        </row>
        <row r="10449">
          <cell r="A10449">
            <v>1.154619</v>
          </cell>
        </row>
        <row r="10450">
          <cell r="A10450">
            <v>1.297739</v>
          </cell>
        </row>
        <row r="10451">
          <cell r="A10451">
            <v>0.598377</v>
          </cell>
        </row>
        <row r="10452">
          <cell r="A10452">
            <v>1.676819</v>
          </cell>
        </row>
        <row r="10453">
          <cell r="A10453">
            <v>1.006519</v>
          </cell>
        </row>
        <row r="10454">
          <cell r="A10454">
            <v>1.297739</v>
          </cell>
        </row>
        <row r="10455">
          <cell r="A10455">
            <v>0.891557</v>
          </cell>
        </row>
        <row r="10456">
          <cell r="A10456">
            <v>0.90027</v>
          </cell>
        </row>
        <row r="10457">
          <cell r="A10457">
            <v>0.923928</v>
          </cell>
        </row>
        <row r="10458">
          <cell r="A10458">
            <v>0.598377</v>
          </cell>
        </row>
        <row r="10459">
          <cell r="A10459">
            <v>0.598377</v>
          </cell>
        </row>
        <row r="10460">
          <cell r="A10460">
            <v>1.297739</v>
          </cell>
        </row>
        <row r="10461">
          <cell r="A10461">
            <v>0.923928</v>
          </cell>
        </row>
        <row r="10462">
          <cell r="A10462">
            <v>0.598377</v>
          </cell>
        </row>
        <row r="10463">
          <cell r="A10463">
            <v>1.006519</v>
          </cell>
        </row>
        <row r="10464">
          <cell r="A10464">
            <v>1.154619</v>
          </cell>
        </row>
        <row r="10465">
          <cell r="A10465">
            <v>0.891557</v>
          </cell>
        </row>
        <row r="10466">
          <cell r="A10466">
            <v>0.891557</v>
          </cell>
        </row>
        <row r="10467">
          <cell r="A10467">
            <v>1.297739</v>
          </cell>
        </row>
        <row r="10468">
          <cell r="A10468">
            <v>1.676819</v>
          </cell>
        </row>
        <row r="10469">
          <cell r="A10469">
            <v>0.923928</v>
          </cell>
        </row>
        <row r="10470">
          <cell r="A10470">
            <v>0.90027</v>
          </cell>
        </row>
        <row r="10471">
          <cell r="A10471">
            <v>0.90027</v>
          </cell>
        </row>
        <row r="10472">
          <cell r="A10472">
            <v>0.598377</v>
          </cell>
        </row>
        <row r="10473">
          <cell r="A10473">
            <v>1.297739</v>
          </cell>
        </row>
        <row r="10474">
          <cell r="A10474">
            <v>0.891557</v>
          </cell>
        </row>
        <row r="10475">
          <cell r="A10475">
            <v>0.891557</v>
          </cell>
        </row>
        <row r="10476">
          <cell r="A10476">
            <v>1.006519</v>
          </cell>
        </row>
        <row r="10477">
          <cell r="A10477">
            <v>0.90027</v>
          </cell>
        </row>
        <row r="10478">
          <cell r="A10478">
            <v>0.923928</v>
          </cell>
        </row>
        <row r="10479">
          <cell r="A10479">
            <v>0.90027</v>
          </cell>
        </row>
        <row r="10480">
          <cell r="A10480">
            <v>0.90027</v>
          </cell>
        </row>
        <row r="10481">
          <cell r="A10481">
            <v>0.923928</v>
          </cell>
        </row>
        <row r="10482">
          <cell r="A10482">
            <v>1.676819</v>
          </cell>
        </row>
        <row r="10483">
          <cell r="A10483">
            <v>1.297739</v>
          </cell>
        </row>
        <row r="10484">
          <cell r="A10484">
            <v>0.923928</v>
          </cell>
        </row>
        <row r="10485">
          <cell r="A10485">
            <v>1.006519</v>
          </cell>
        </row>
        <row r="10486">
          <cell r="A10486">
            <v>0.598377</v>
          </cell>
        </row>
        <row r="10487">
          <cell r="A10487">
            <v>1.297739</v>
          </cell>
        </row>
        <row r="10488">
          <cell r="A10488">
            <v>0.598377</v>
          </cell>
        </row>
        <row r="10489">
          <cell r="A10489">
            <v>0.923928</v>
          </cell>
        </row>
        <row r="10490">
          <cell r="A10490">
            <v>0.923928</v>
          </cell>
        </row>
        <row r="10491">
          <cell r="A10491">
            <v>1.297739</v>
          </cell>
        </row>
        <row r="10492">
          <cell r="A10492">
            <v>0.90027</v>
          </cell>
        </row>
        <row r="10493">
          <cell r="A10493">
            <v>1.676819</v>
          </cell>
        </row>
        <row r="10494">
          <cell r="A10494">
            <v>1.006519</v>
          </cell>
        </row>
        <row r="10495">
          <cell r="A10495">
            <v>1.006519</v>
          </cell>
        </row>
        <row r="10496">
          <cell r="A10496">
            <v>0.891557</v>
          </cell>
        </row>
        <row r="10497">
          <cell r="A10497">
            <v>1.154619</v>
          </cell>
        </row>
        <row r="10498">
          <cell r="A10498">
            <v>0.90027</v>
          </cell>
        </row>
        <row r="10499">
          <cell r="A10499">
            <v>0.90027</v>
          </cell>
        </row>
        <row r="10500">
          <cell r="A10500">
            <v>1.154619</v>
          </cell>
        </row>
        <row r="10501">
          <cell r="A10501">
            <v>0.90027</v>
          </cell>
        </row>
        <row r="10502">
          <cell r="A10502">
            <v>1.006519</v>
          </cell>
        </row>
        <row r="10503">
          <cell r="A10503">
            <v>0.598377</v>
          </cell>
        </row>
        <row r="10504">
          <cell r="A10504">
            <v>1.676819</v>
          </cell>
        </row>
        <row r="10505">
          <cell r="A10505">
            <v>1.297739</v>
          </cell>
        </row>
        <row r="10506">
          <cell r="A10506">
            <v>0.923928</v>
          </cell>
        </row>
        <row r="10507">
          <cell r="A10507">
            <v>1.006519</v>
          </cell>
        </row>
        <row r="10508">
          <cell r="A10508">
            <v>0.90027</v>
          </cell>
        </row>
        <row r="10509">
          <cell r="A10509">
            <v>0.891557</v>
          </cell>
        </row>
        <row r="10510">
          <cell r="A10510">
            <v>1.006519</v>
          </cell>
        </row>
        <row r="10511">
          <cell r="A10511">
            <v>0.923928</v>
          </cell>
        </row>
        <row r="10512">
          <cell r="A10512">
            <v>0.923928</v>
          </cell>
        </row>
        <row r="10513">
          <cell r="A10513">
            <v>1.006519</v>
          </cell>
        </row>
        <row r="10514">
          <cell r="A10514">
            <v>0.923928</v>
          </cell>
        </row>
        <row r="10515">
          <cell r="A10515">
            <v>1.006519</v>
          </cell>
        </row>
        <row r="10516">
          <cell r="A10516">
            <v>0.90027</v>
          </cell>
        </row>
        <row r="10517">
          <cell r="A10517">
            <v>1.006519</v>
          </cell>
        </row>
        <row r="10518">
          <cell r="A10518">
            <v>1.006519</v>
          </cell>
        </row>
        <row r="10519">
          <cell r="A10519">
            <v>0.923928</v>
          </cell>
        </row>
        <row r="10520">
          <cell r="A10520">
            <v>0.891557</v>
          </cell>
        </row>
        <row r="10521">
          <cell r="A10521">
            <v>0.598377</v>
          </cell>
        </row>
        <row r="10522">
          <cell r="A10522">
            <v>0.90027</v>
          </cell>
        </row>
        <row r="10523">
          <cell r="A10523">
            <v>0.598377</v>
          </cell>
        </row>
        <row r="10524">
          <cell r="A10524">
            <v>0.923928</v>
          </cell>
        </row>
        <row r="10525">
          <cell r="A10525">
            <v>1.006519</v>
          </cell>
        </row>
        <row r="10526">
          <cell r="A10526">
            <v>0.90027</v>
          </cell>
        </row>
        <row r="10527">
          <cell r="A10527">
            <v>0.923928</v>
          </cell>
        </row>
        <row r="10528">
          <cell r="A10528">
            <v>0.598377</v>
          </cell>
        </row>
        <row r="10529">
          <cell r="A10529">
            <v>1.676819</v>
          </cell>
        </row>
        <row r="10530">
          <cell r="A10530">
            <v>0.598377</v>
          </cell>
        </row>
        <row r="10531">
          <cell r="A10531">
            <v>1.676819</v>
          </cell>
        </row>
        <row r="10532">
          <cell r="A10532">
            <v>0.598377</v>
          </cell>
        </row>
        <row r="10533">
          <cell r="A10533">
            <v>0.923928</v>
          </cell>
        </row>
        <row r="10534">
          <cell r="A10534">
            <v>1.676819</v>
          </cell>
        </row>
        <row r="10535">
          <cell r="A10535">
            <v>1.006519</v>
          </cell>
        </row>
        <row r="10536">
          <cell r="A10536">
            <v>0.891557</v>
          </cell>
        </row>
        <row r="10537">
          <cell r="A10537">
            <v>1.297739</v>
          </cell>
        </row>
        <row r="10538">
          <cell r="A10538">
            <v>1.297739</v>
          </cell>
        </row>
        <row r="10539">
          <cell r="A10539">
            <v>0.598377</v>
          </cell>
        </row>
        <row r="10540">
          <cell r="A10540">
            <v>1.297739</v>
          </cell>
        </row>
        <row r="10541">
          <cell r="A10541">
            <v>1.006519</v>
          </cell>
        </row>
        <row r="10542">
          <cell r="A10542">
            <v>0.923928</v>
          </cell>
        </row>
        <row r="10543">
          <cell r="A10543">
            <v>0.923928</v>
          </cell>
        </row>
        <row r="10544">
          <cell r="A10544">
            <v>0.891557</v>
          </cell>
        </row>
        <row r="10545">
          <cell r="A10545">
            <v>0.598377</v>
          </cell>
        </row>
        <row r="10546">
          <cell r="A10546">
            <v>1.006519</v>
          </cell>
        </row>
        <row r="10547">
          <cell r="A10547">
            <v>1.676819</v>
          </cell>
        </row>
        <row r="10548">
          <cell r="A10548">
            <v>1.297739</v>
          </cell>
        </row>
        <row r="10549">
          <cell r="A10549">
            <v>0.90027</v>
          </cell>
        </row>
        <row r="10550">
          <cell r="A10550">
            <v>0.598377</v>
          </cell>
        </row>
        <row r="10551">
          <cell r="A10551">
            <v>0.598377</v>
          </cell>
        </row>
        <row r="10552">
          <cell r="A10552">
            <v>1.006519</v>
          </cell>
        </row>
        <row r="10553">
          <cell r="A10553">
            <v>0.923928</v>
          </cell>
        </row>
        <row r="10554">
          <cell r="A10554">
            <v>1.154619</v>
          </cell>
        </row>
        <row r="10555">
          <cell r="A10555">
            <v>0.923928</v>
          </cell>
        </row>
        <row r="10556">
          <cell r="A10556">
            <v>0.923928</v>
          </cell>
        </row>
        <row r="10557">
          <cell r="A10557">
            <v>1.154619</v>
          </cell>
        </row>
        <row r="10558">
          <cell r="A10558">
            <v>0.90027</v>
          </cell>
        </row>
        <row r="10559">
          <cell r="A10559">
            <v>1.297739</v>
          </cell>
        </row>
        <row r="10560">
          <cell r="A10560">
            <v>1.297739</v>
          </cell>
        </row>
        <row r="10561">
          <cell r="A10561">
            <v>1.154619</v>
          </cell>
        </row>
        <row r="10562">
          <cell r="A10562">
            <v>1.676819</v>
          </cell>
        </row>
        <row r="10563">
          <cell r="A10563">
            <v>1.154619</v>
          </cell>
        </row>
        <row r="10564">
          <cell r="A10564">
            <v>1.006519</v>
          </cell>
        </row>
        <row r="10565">
          <cell r="A10565">
            <v>0.598377</v>
          </cell>
        </row>
        <row r="10566">
          <cell r="A10566">
            <v>0.90027</v>
          </cell>
        </row>
        <row r="10567">
          <cell r="A10567">
            <v>0.923928</v>
          </cell>
        </row>
        <row r="10568">
          <cell r="A10568">
            <v>0.598377</v>
          </cell>
        </row>
        <row r="10569">
          <cell r="A10569">
            <v>0.598377</v>
          </cell>
        </row>
        <row r="10570">
          <cell r="A10570">
            <v>0.923928</v>
          </cell>
        </row>
        <row r="10571">
          <cell r="A10571">
            <v>0.598377</v>
          </cell>
        </row>
        <row r="10572">
          <cell r="A10572">
            <v>1.006519</v>
          </cell>
        </row>
        <row r="10573">
          <cell r="A10573">
            <v>0.598377</v>
          </cell>
        </row>
        <row r="10574">
          <cell r="A10574">
            <v>0.598377</v>
          </cell>
        </row>
        <row r="10575">
          <cell r="A10575">
            <v>1.676819</v>
          </cell>
        </row>
        <row r="10576">
          <cell r="A10576">
            <v>0.90027</v>
          </cell>
        </row>
        <row r="10577">
          <cell r="A10577">
            <v>0.90027</v>
          </cell>
        </row>
        <row r="10578">
          <cell r="A10578">
            <v>1.154619</v>
          </cell>
        </row>
        <row r="10579">
          <cell r="A10579">
            <v>1.297739</v>
          </cell>
        </row>
        <row r="10580">
          <cell r="A10580">
            <v>1.154619</v>
          </cell>
        </row>
        <row r="10581">
          <cell r="A10581">
            <v>0.598377</v>
          </cell>
        </row>
        <row r="10582">
          <cell r="A10582">
            <v>1.297739</v>
          </cell>
        </row>
        <row r="10583">
          <cell r="A10583">
            <v>0.598377</v>
          </cell>
        </row>
        <row r="10584">
          <cell r="A10584">
            <v>0.598377</v>
          </cell>
        </row>
        <row r="10585">
          <cell r="A10585">
            <v>0.891557</v>
          </cell>
        </row>
        <row r="10586">
          <cell r="A10586">
            <v>0.891557</v>
          </cell>
        </row>
        <row r="10587">
          <cell r="A10587">
            <v>1.676819</v>
          </cell>
        </row>
        <row r="10588">
          <cell r="A10588">
            <v>0.923928</v>
          </cell>
        </row>
        <row r="10589">
          <cell r="A10589">
            <v>0.923928</v>
          </cell>
        </row>
        <row r="10590">
          <cell r="A10590">
            <v>0.891557</v>
          </cell>
        </row>
        <row r="10591">
          <cell r="A10591">
            <v>0.923928</v>
          </cell>
        </row>
        <row r="10592">
          <cell r="A10592">
            <v>0.598377</v>
          </cell>
        </row>
        <row r="10593">
          <cell r="A10593">
            <v>1.676819</v>
          </cell>
        </row>
        <row r="10594">
          <cell r="A10594">
            <v>0.90027</v>
          </cell>
        </row>
        <row r="10595">
          <cell r="A10595">
            <v>0.90027</v>
          </cell>
        </row>
        <row r="10596">
          <cell r="A10596">
            <v>0.923928</v>
          </cell>
        </row>
        <row r="10597">
          <cell r="A10597">
            <v>1.676819</v>
          </cell>
        </row>
        <row r="10598">
          <cell r="A10598">
            <v>0.598377</v>
          </cell>
        </row>
        <row r="10599">
          <cell r="A10599">
            <v>1.676819</v>
          </cell>
        </row>
        <row r="10600">
          <cell r="A10600">
            <v>1.676819</v>
          </cell>
        </row>
        <row r="10601">
          <cell r="A10601">
            <v>1.006519</v>
          </cell>
        </row>
        <row r="10602">
          <cell r="A10602">
            <v>1.297739</v>
          </cell>
        </row>
        <row r="10603">
          <cell r="A10603">
            <v>0.923928</v>
          </cell>
        </row>
        <row r="10604">
          <cell r="A10604">
            <v>1.297739</v>
          </cell>
        </row>
        <row r="10605">
          <cell r="A10605">
            <v>1.297739</v>
          </cell>
        </row>
        <row r="10606">
          <cell r="A10606">
            <v>0.923928</v>
          </cell>
        </row>
        <row r="10607">
          <cell r="A10607">
            <v>0.598377</v>
          </cell>
        </row>
        <row r="10608">
          <cell r="A10608">
            <v>1.006519</v>
          </cell>
        </row>
        <row r="10609">
          <cell r="A10609">
            <v>1.676819</v>
          </cell>
        </row>
        <row r="10610">
          <cell r="A10610">
            <v>0.923928</v>
          </cell>
        </row>
        <row r="10611">
          <cell r="A10611">
            <v>1.154619</v>
          </cell>
        </row>
        <row r="10612">
          <cell r="A10612">
            <v>0.923928</v>
          </cell>
        </row>
        <row r="10613">
          <cell r="A10613">
            <v>0.923928</v>
          </cell>
        </row>
        <row r="10614">
          <cell r="A10614">
            <v>0.598377</v>
          </cell>
        </row>
        <row r="10615">
          <cell r="A10615">
            <v>1.006519</v>
          </cell>
        </row>
        <row r="10616">
          <cell r="A10616">
            <v>0.90027</v>
          </cell>
        </row>
        <row r="10617">
          <cell r="A10617">
            <v>0.923928</v>
          </cell>
        </row>
        <row r="10618">
          <cell r="A10618">
            <v>1.154619</v>
          </cell>
        </row>
        <row r="10619">
          <cell r="A10619">
            <v>1.006519</v>
          </cell>
        </row>
        <row r="10620">
          <cell r="A10620">
            <v>1.297739</v>
          </cell>
        </row>
        <row r="10621">
          <cell r="A10621">
            <v>0.90027</v>
          </cell>
        </row>
        <row r="10622">
          <cell r="A10622">
            <v>0.90027</v>
          </cell>
        </row>
        <row r="10623">
          <cell r="A10623">
            <v>1.297739</v>
          </cell>
        </row>
        <row r="10624">
          <cell r="A10624">
            <v>0.598377</v>
          </cell>
        </row>
        <row r="10625">
          <cell r="A10625">
            <v>0.598377</v>
          </cell>
        </row>
        <row r="10626">
          <cell r="A10626">
            <v>0.598377</v>
          </cell>
        </row>
        <row r="10627">
          <cell r="A10627">
            <v>0.923928</v>
          </cell>
        </row>
        <row r="10628">
          <cell r="A10628">
            <v>0.598377</v>
          </cell>
        </row>
        <row r="10629">
          <cell r="A10629">
            <v>0.90027</v>
          </cell>
        </row>
        <row r="10630">
          <cell r="A10630">
            <v>0.891557</v>
          </cell>
        </row>
        <row r="10631">
          <cell r="A10631">
            <v>1.676819</v>
          </cell>
        </row>
        <row r="10632">
          <cell r="A10632">
            <v>0.90027</v>
          </cell>
        </row>
        <row r="10633">
          <cell r="A10633">
            <v>0.923928</v>
          </cell>
        </row>
        <row r="10634">
          <cell r="A10634">
            <v>1.006519</v>
          </cell>
        </row>
        <row r="10635">
          <cell r="A10635">
            <v>0.598377</v>
          </cell>
        </row>
        <row r="10636">
          <cell r="A10636">
            <v>0.90027</v>
          </cell>
        </row>
        <row r="10637">
          <cell r="A10637">
            <v>0.923928</v>
          </cell>
        </row>
        <row r="10638">
          <cell r="A10638">
            <v>1.297739</v>
          </cell>
        </row>
        <row r="10639">
          <cell r="A10639">
            <v>1.297739</v>
          </cell>
        </row>
        <row r="10640">
          <cell r="A10640">
            <v>0.598377</v>
          </cell>
        </row>
        <row r="10641">
          <cell r="A10641">
            <v>1.676819</v>
          </cell>
        </row>
        <row r="10642">
          <cell r="A10642">
            <v>0.923928</v>
          </cell>
        </row>
        <row r="10643">
          <cell r="A10643">
            <v>0.90027</v>
          </cell>
        </row>
        <row r="10644">
          <cell r="A10644">
            <v>0.923928</v>
          </cell>
        </row>
        <row r="10645">
          <cell r="A10645">
            <v>0.90027</v>
          </cell>
        </row>
        <row r="10646">
          <cell r="A10646">
            <v>1.006519</v>
          </cell>
        </row>
        <row r="10647">
          <cell r="A10647">
            <v>0.923928</v>
          </cell>
        </row>
        <row r="10648">
          <cell r="A10648">
            <v>0.891557</v>
          </cell>
        </row>
        <row r="10649">
          <cell r="A10649">
            <v>0.923928</v>
          </cell>
        </row>
        <row r="10650">
          <cell r="A10650">
            <v>0.891557</v>
          </cell>
        </row>
        <row r="10651">
          <cell r="A10651">
            <v>1.154619</v>
          </cell>
        </row>
        <row r="10652">
          <cell r="A10652">
            <v>0.891557</v>
          </cell>
        </row>
        <row r="10653">
          <cell r="A10653">
            <v>1.006519</v>
          </cell>
        </row>
        <row r="10654">
          <cell r="A10654">
            <v>0.923928</v>
          </cell>
        </row>
        <row r="10655">
          <cell r="A10655">
            <v>1.154619</v>
          </cell>
        </row>
        <row r="10656">
          <cell r="A10656">
            <v>1.006519</v>
          </cell>
        </row>
        <row r="10657">
          <cell r="A10657">
            <v>0.598377</v>
          </cell>
        </row>
        <row r="10658">
          <cell r="A10658">
            <v>0.598377</v>
          </cell>
        </row>
        <row r="10659">
          <cell r="A10659">
            <v>1.676819</v>
          </cell>
        </row>
        <row r="10660">
          <cell r="A10660">
            <v>0.923928</v>
          </cell>
        </row>
        <row r="10661">
          <cell r="A10661">
            <v>1.297739</v>
          </cell>
        </row>
        <row r="10662">
          <cell r="A10662">
            <v>1.006519</v>
          </cell>
        </row>
        <row r="10663">
          <cell r="A10663">
            <v>0.90027</v>
          </cell>
        </row>
        <row r="10664">
          <cell r="A10664">
            <v>1.297739</v>
          </cell>
        </row>
        <row r="10665">
          <cell r="A10665">
            <v>1.297739</v>
          </cell>
        </row>
        <row r="10666">
          <cell r="A10666">
            <v>0.598377</v>
          </cell>
        </row>
        <row r="10667">
          <cell r="A10667">
            <v>0.923928</v>
          </cell>
        </row>
        <row r="10668">
          <cell r="A10668">
            <v>0.90027</v>
          </cell>
        </row>
        <row r="10669">
          <cell r="A10669">
            <v>0.90027</v>
          </cell>
        </row>
        <row r="10670">
          <cell r="A10670">
            <v>1.676819</v>
          </cell>
        </row>
        <row r="10671">
          <cell r="A10671">
            <v>1.006519</v>
          </cell>
        </row>
        <row r="10672">
          <cell r="A10672">
            <v>1.006519</v>
          </cell>
        </row>
        <row r="10673">
          <cell r="A10673">
            <v>1.297739</v>
          </cell>
        </row>
        <row r="10674">
          <cell r="A10674">
            <v>0.598377</v>
          </cell>
        </row>
        <row r="10675">
          <cell r="A10675">
            <v>0.90027</v>
          </cell>
        </row>
        <row r="10676">
          <cell r="A10676">
            <v>1.006519</v>
          </cell>
        </row>
        <row r="10677">
          <cell r="A10677">
            <v>0.923928</v>
          </cell>
        </row>
        <row r="10678">
          <cell r="A10678">
            <v>1.006519</v>
          </cell>
        </row>
        <row r="10679">
          <cell r="A10679">
            <v>0.923928</v>
          </cell>
        </row>
        <row r="10680">
          <cell r="A10680">
            <v>0.891557</v>
          </cell>
        </row>
        <row r="10681">
          <cell r="A10681">
            <v>0.923928</v>
          </cell>
        </row>
        <row r="10682">
          <cell r="A10682">
            <v>0.923928</v>
          </cell>
        </row>
        <row r="10683">
          <cell r="A10683">
            <v>1.676819</v>
          </cell>
        </row>
        <row r="10684">
          <cell r="A10684">
            <v>1.154619</v>
          </cell>
        </row>
        <row r="10685">
          <cell r="A10685">
            <v>1.154619</v>
          </cell>
        </row>
        <row r="10686">
          <cell r="A10686">
            <v>0.923928</v>
          </cell>
        </row>
        <row r="10687">
          <cell r="A10687">
            <v>0.923928</v>
          </cell>
        </row>
        <row r="10688">
          <cell r="A10688">
            <v>1.154619</v>
          </cell>
        </row>
        <row r="10689">
          <cell r="A10689">
            <v>1.297739</v>
          </cell>
        </row>
        <row r="10690">
          <cell r="A10690">
            <v>1.676819</v>
          </cell>
        </row>
        <row r="10691">
          <cell r="A10691">
            <v>1.676819</v>
          </cell>
        </row>
        <row r="10692">
          <cell r="A10692">
            <v>0.598377</v>
          </cell>
        </row>
        <row r="10693">
          <cell r="A10693">
            <v>0.90027</v>
          </cell>
        </row>
        <row r="10694">
          <cell r="A10694">
            <v>0.923928</v>
          </cell>
        </row>
        <row r="10695">
          <cell r="A10695">
            <v>1.676819</v>
          </cell>
        </row>
        <row r="10696">
          <cell r="A10696">
            <v>0.90027</v>
          </cell>
        </row>
        <row r="10697">
          <cell r="A10697">
            <v>0.891557</v>
          </cell>
        </row>
        <row r="10698">
          <cell r="A10698">
            <v>0.598377</v>
          </cell>
        </row>
        <row r="10699">
          <cell r="A10699">
            <v>1.154619</v>
          </cell>
        </row>
        <row r="10700">
          <cell r="A10700">
            <v>1.006519</v>
          </cell>
        </row>
        <row r="10701">
          <cell r="A10701">
            <v>0.598377</v>
          </cell>
        </row>
        <row r="10702">
          <cell r="A10702">
            <v>0.923928</v>
          </cell>
        </row>
        <row r="10703">
          <cell r="A10703">
            <v>0.598377</v>
          </cell>
        </row>
        <row r="10704">
          <cell r="A10704">
            <v>0.90027</v>
          </cell>
        </row>
        <row r="10705">
          <cell r="A10705">
            <v>0.598377</v>
          </cell>
        </row>
        <row r="10706">
          <cell r="A10706">
            <v>0.923928</v>
          </cell>
        </row>
        <row r="10707">
          <cell r="A10707">
            <v>1.676819</v>
          </cell>
        </row>
        <row r="10708">
          <cell r="A10708">
            <v>1.006519</v>
          </cell>
        </row>
        <row r="10709">
          <cell r="A10709">
            <v>1.676819</v>
          </cell>
        </row>
        <row r="10710">
          <cell r="A10710">
            <v>1.154619</v>
          </cell>
        </row>
        <row r="10711">
          <cell r="A10711">
            <v>0.891557</v>
          </cell>
        </row>
        <row r="10712">
          <cell r="A10712">
            <v>1.154619</v>
          </cell>
        </row>
        <row r="10713">
          <cell r="A10713">
            <v>0.598377</v>
          </cell>
        </row>
        <row r="10714">
          <cell r="A10714">
            <v>0.598377</v>
          </cell>
        </row>
        <row r="10715">
          <cell r="A10715">
            <v>0.598377</v>
          </cell>
        </row>
        <row r="10716">
          <cell r="A10716">
            <v>0.598377</v>
          </cell>
        </row>
        <row r="10717">
          <cell r="A10717">
            <v>0.598377</v>
          </cell>
        </row>
        <row r="10718">
          <cell r="A10718">
            <v>0.598377</v>
          </cell>
        </row>
        <row r="10719">
          <cell r="A10719">
            <v>0.598377</v>
          </cell>
        </row>
        <row r="10720">
          <cell r="A10720">
            <v>0.90027</v>
          </cell>
        </row>
        <row r="10721">
          <cell r="A10721">
            <v>0.923928</v>
          </cell>
        </row>
        <row r="10722">
          <cell r="A10722">
            <v>0.891557</v>
          </cell>
        </row>
        <row r="10723">
          <cell r="A10723">
            <v>1.154619</v>
          </cell>
        </row>
        <row r="10724">
          <cell r="A10724">
            <v>1.006519</v>
          </cell>
        </row>
        <row r="10725">
          <cell r="A10725">
            <v>0.90027</v>
          </cell>
        </row>
        <row r="10726">
          <cell r="A10726">
            <v>1.154619</v>
          </cell>
        </row>
        <row r="10727">
          <cell r="A10727">
            <v>0.598377</v>
          </cell>
        </row>
        <row r="10728">
          <cell r="A10728">
            <v>0.598377</v>
          </cell>
        </row>
        <row r="10729">
          <cell r="A10729">
            <v>0.923928</v>
          </cell>
        </row>
        <row r="10730">
          <cell r="A10730">
            <v>0.598377</v>
          </cell>
        </row>
        <row r="10731">
          <cell r="A10731">
            <v>0.598377</v>
          </cell>
        </row>
        <row r="10732">
          <cell r="A10732">
            <v>1.006519</v>
          </cell>
        </row>
        <row r="10733">
          <cell r="A10733">
            <v>1.297739</v>
          </cell>
        </row>
        <row r="10734">
          <cell r="A10734">
            <v>0.90027</v>
          </cell>
        </row>
        <row r="10735">
          <cell r="A10735">
            <v>0.923928</v>
          </cell>
        </row>
        <row r="10736">
          <cell r="A10736">
            <v>1.297739</v>
          </cell>
        </row>
        <row r="10737">
          <cell r="A10737">
            <v>1.154619</v>
          </cell>
        </row>
        <row r="10738">
          <cell r="A10738">
            <v>1.297739</v>
          </cell>
        </row>
        <row r="10739">
          <cell r="A10739">
            <v>1.676819</v>
          </cell>
        </row>
        <row r="10740">
          <cell r="A10740">
            <v>0.923928</v>
          </cell>
        </row>
        <row r="10741">
          <cell r="A10741">
            <v>1.006519</v>
          </cell>
        </row>
        <row r="10742">
          <cell r="A10742">
            <v>0.891557</v>
          </cell>
        </row>
        <row r="10743">
          <cell r="A10743">
            <v>1.676819</v>
          </cell>
        </row>
        <row r="10744">
          <cell r="A10744">
            <v>0.598377</v>
          </cell>
        </row>
        <row r="10745">
          <cell r="A10745">
            <v>1.676819</v>
          </cell>
        </row>
        <row r="10746">
          <cell r="A10746">
            <v>1.154619</v>
          </cell>
        </row>
        <row r="10747">
          <cell r="A10747">
            <v>0.891557</v>
          </cell>
        </row>
        <row r="10748">
          <cell r="A10748">
            <v>0.598377</v>
          </cell>
        </row>
        <row r="10749">
          <cell r="A10749">
            <v>1.006519</v>
          </cell>
        </row>
        <row r="10750">
          <cell r="A10750">
            <v>0.90027</v>
          </cell>
        </row>
        <row r="10751">
          <cell r="A10751">
            <v>0.90027</v>
          </cell>
        </row>
        <row r="10752">
          <cell r="A10752">
            <v>0.598377</v>
          </cell>
        </row>
        <row r="10753">
          <cell r="A10753">
            <v>1.676819</v>
          </cell>
        </row>
        <row r="10754">
          <cell r="A10754">
            <v>1.154619</v>
          </cell>
        </row>
        <row r="10755">
          <cell r="A10755">
            <v>1.154619</v>
          </cell>
        </row>
        <row r="10756">
          <cell r="A10756">
            <v>1.297739</v>
          </cell>
        </row>
        <row r="10757">
          <cell r="A10757">
            <v>1.154619</v>
          </cell>
        </row>
        <row r="10758">
          <cell r="A10758">
            <v>1.006519</v>
          </cell>
        </row>
        <row r="10759">
          <cell r="A10759">
            <v>1.006519</v>
          </cell>
        </row>
        <row r="10760">
          <cell r="A10760">
            <v>0.891557</v>
          </cell>
        </row>
        <row r="10761">
          <cell r="A10761">
            <v>0.90027</v>
          </cell>
        </row>
        <row r="10762">
          <cell r="A10762">
            <v>0.90027</v>
          </cell>
        </row>
        <row r="10763">
          <cell r="A10763">
            <v>1.297739</v>
          </cell>
        </row>
        <row r="10764">
          <cell r="A10764">
            <v>1.006519</v>
          </cell>
        </row>
        <row r="10765">
          <cell r="A10765">
            <v>1.676819</v>
          </cell>
        </row>
        <row r="10766">
          <cell r="A10766">
            <v>0.598377</v>
          </cell>
        </row>
        <row r="10767">
          <cell r="A10767">
            <v>1.676819</v>
          </cell>
        </row>
        <row r="10768">
          <cell r="A10768">
            <v>0.90027</v>
          </cell>
        </row>
        <row r="10769">
          <cell r="A10769">
            <v>0.598377</v>
          </cell>
        </row>
        <row r="10770">
          <cell r="A10770">
            <v>1.297739</v>
          </cell>
        </row>
        <row r="10771">
          <cell r="A10771">
            <v>1.297739</v>
          </cell>
        </row>
        <row r="10772">
          <cell r="A10772">
            <v>0.598377</v>
          </cell>
        </row>
        <row r="10773">
          <cell r="A10773">
            <v>1.297739</v>
          </cell>
        </row>
        <row r="10774">
          <cell r="A10774">
            <v>1.006519</v>
          </cell>
        </row>
        <row r="10775">
          <cell r="A10775">
            <v>0.598377</v>
          </cell>
        </row>
        <row r="10776">
          <cell r="A10776">
            <v>1.006519</v>
          </cell>
        </row>
        <row r="10777">
          <cell r="A10777">
            <v>1.297739</v>
          </cell>
        </row>
        <row r="10778">
          <cell r="A10778">
            <v>1.154619</v>
          </cell>
        </row>
        <row r="10779">
          <cell r="A10779">
            <v>0.598377</v>
          </cell>
        </row>
        <row r="10780">
          <cell r="A10780">
            <v>0.598377</v>
          </cell>
        </row>
        <row r="10781">
          <cell r="A10781">
            <v>1.676819</v>
          </cell>
        </row>
        <row r="10782">
          <cell r="A10782">
            <v>1.676819</v>
          </cell>
        </row>
        <row r="10783">
          <cell r="A10783">
            <v>1.676819</v>
          </cell>
        </row>
        <row r="10784">
          <cell r="A10784">
            <v>0.598377</v>
          </cell>
        </row>
        <row r="10785">
          <cell r="A10785">
            <v>0.90027</v>
          </cell>
        </row>
        <row r="10786">
          <cell r="A10786">
            <v>0.598377</v>
          </cell>
        </row>
        <row r="10787">
          <cell r="A10787">
            <v>0.90027</v>
          </cell>
        </row>
        <row r="10788">
          <cell r="A10788">
            <v>0.891557</v>
          </cell>
        </row>
        <row r="10789">
          <cell r="A10789">
            <v>1.006519</v>
          </cell>
        </row>
        <row r="10790">
          <cell r="A10790">
            <v>1.297739</v>
          </cell>
        </row>
        <row r="10791">
          <cell r="A10791">
            <v>1.297739</v>
          </cell>
        </row>
        <row r="10792">
          <cell r="A10792">
            <v>0.598377</v>
          </cell>
        </row>
        <row r="10793">
          <cell r="A10793">
            <v>0.90027</v>
          </cell>
        </row>
        <row r="10794">
          <cell r="A10794">
            <v>0.90027</v>
          </cell>
        </row>
        <row r="10795">
          <cell r="A10795">
            <v>0.598377</v>
          </cell>
        </row>
        <row r="10796">
          <cell r="A10796">
            <v>0.891557</v>
          </cell>
        </row>
        <row r="10797">
          <cell r="A10797">
            <v>0.891557</v>
          </cell>
        </row>
        <row r="10798">
          <cell r="A10798">
            <v>0.891557</v>
          </cell>
        </row>
        <row r="10799">
          <cell r="A10799">
            <v>0.90027</v>
          </cell>
        </row>
        <row r="10800">
          <cell r="A10800">
            <v>0.90027</v>
          </cell>
        </row>
        <row r="10801">
          <cell r="A10801">
            <v>0.598377</v>
          </cell>
        </row>
        <row r="10802">
          <cell r="A10802">
            <v>0.90027</v>
          </cell>
        </row>
        <row r="10803">
          <cell r="A10803">
            <v>0.90027</v>
          </cell>
        </row>
        <row r="10804">
          <cell r="A10804">
            <v>1.006519</v>
          </cell>
        </row>
        <row r="10805">
          <cell r="A10805">
            <v>1.676819</v>
          </cell>
        </row>
        <row r="10806">
          <cell r="A10806">
            <v>0.923928</v>
          </cell>
        </row>
        <row r="10807">
          <cell r="A10807">
            <v>1.006519</v>
          </cell>
        </row>
        <row r="10808">
          <cell r="A10808">
            <v>1.676819</v>
          </cell>
        </row>
        <row r="10809">
          <cell r="A10809">
            <v>1.154619</v>
          </cell>
        </row>
        <row r="10810">
          <cell r="A10810">
            <v>1.006519</v>
          </cell>
        </row>
        <row r="10811">
          <cell r="A10811">
            <v>0.598377</v>
          </cell>
        </row>
        <row r="10812">
          <cell r="A10812">
            <v>1.297739</v>
          </cell>
        </row>
        <row r="10813">
          <cell r="A10813">
            <v>1.154619</v>
          </cell>
        </row>
        <row r="10814">
          <cell r="A10814">
            <v>1.297739</v>
          </cell>
        </row>
        <row r="10815">
          <cell r="A10815">
            <v>1.297739</v>
          </cell>
        </row>
        <row r="10816">
          <cell r="A10816">
            <v>0.90027</v>
          </cell>
        </row>
        <row r="10817">
          <cell r="A10817">
            <v>1.676819</v>
          </cell>
        </row>
        <row r="10818">
          <cell r="A10818">
            <v>1.676819</v>
          </cell>
        </row>
        <row r="10819">
          <cell r="A10819">
            <v>0.923928</v>
          </cell>
        </row>
        <row r="10820">
          <cell r="A10820">
            <v>1.006519</v>
          </cell>
        </row>
        <row r="10821">
          <cell r="A10821">
            <v>1.297739</v>
          </cell>
        </row>
        <row r="10822">
          <cell r="A10822">
            <v>0.923928</v>
          </cell>
        </row>
        <row r="10823">
          <cell r="A10823">
            <v>0.90027</v>
          </cell>
        </row>
        <row r="10824">
          <cell r="A10824">
            <v>0.598377</v>
          </cell>
        </row>
        <row r="10825">
          <cell r="A10825">
            <v>0.923928</v>
          </cell>
        </row>
        <row r="10826">
          <cell r="A10826">
            <v>0.891557</v>
          </cell>
        </row>
        <row r="10827">
          <cell r="A10827">
            <v>0.598377</v>
          </cell>
        </row>
        <row r="10828">
          <cell r="A10828">
            <v>0.891557</v>
          </cell>
        </row>
        <row r="10829">
          <cell r="A10829">
            <v>0.598377</v>
          </cell>
        </row>
        <row r="10830">
          <cell r="A10830">
            <v>0.923928</v>
          </cell>
        </row>
        <row r="10831">
          <cell r="A10831">
            <v>1.297739</v>
          </cell>
        </row>
        <row r="10832">
          <cell r="A10832">
            <v>0.90027</v>
          </cell>
        </row>
        <row r="10833">
          <cell r="A10833">
            <v>0.598377</v>
          </cell>
        </row>
        <row r="10834">
          <cell r="A10834">
            <v>0.90027</v>
          </cell>
        </row>
        <row r="10835">
          <cell r="A10835">
            <v>0.598377</v>
          </cell>
        </row>
        <row r="10836">
          <cell r="A10836">
            <v>0.598377</v>
          </cell>
        </row>
        <row r="10837">
          <cell r="A10837">
            <v>1.006519</v>
          </cell>
        </row>
        <row r="10838">
          <cell r="A10838">
            <v>1.154619</v>
          </cell>
        </row>
        <row r="10839">
          <cell r="A10839">
            <v>0.923928</v>
          </cell>
        </row>
        <row r="10840">
          <cell r="A10840">
            <v>1.297739</v>
          </cell>
        </row>
        <row r="10841">
          <cell r="A10841">
            <v>0.923928</v>
          </cell>
        </row>
        <row r="10842">
          <cell r="A10842">
            <v>1.154619</v>
          </cell>
        </row>
        <row r="10843">
          <cell r="A10843">
            <v>0.923928</v>
          </cell>
        </row>
        <row r="10844">
          <cell r="A10844">
            <v>1.676819</v>
          </cell>
        </row>
        <row r="10845">
          <cell r="A10845">
            <v>0.598377</v>
          </cell>
        </row>
        <row r="10846">
          <cell r="A10846">
            <v>0.90027</v>
          </cell>
        </row>
        <row r="10847">
          <cell r="A10847">
            <v>0.598377</v>
          </cell>
        </row>
        <row r="10848">
          <cell r="A10848">
            <v>1.154619</v>
          </cell>
        </row>
        <row r="10849">
          <cell r="A10849">
            <v>1.676819</v>
          </cell>
        </row>
        <row r="10850">
          <cell r="A10850">
            <v>1.006519</v>
          </cell>
        </row>
        <row r="10851">
          <cell r="A10851">
            <v>1.154619</v>
          </cell>
        </row>
        <row r="10852">
          <cell r="A10852">
            <v>1.297739</v>
          </cell>
        </row>
        <row r="10853">
          <cell r="A10853">
            <v>0.598377</v>
          </cell>
        </row>
        <row r="10854">
          <cell r="A10854">
            <v>1.006519</v>
          </cell>
        </row>
        <row r="10855">
          <cell r="A10855">
            <v>0.923928</v>
          </cell>
        </row>
        <row r="10856">
          <cell r="A10856">
            <v>0.891557</v>
          </cell>
        </row>
        <row r="10857">
          <cell r="A10857">
            <v>0.598377</v>
          </cell>
        </row>
        <row r="10858">
          <cell r="A10858">
            <v>0.923928</v>
          </cell>
        </row>
        <row r="10859">
          <cell r="A10859">
            <v>0.598377</v>
          </cell>
        </row>
        <row r="10860">
          <cell r="A10860">
            <v>0.90027</v>
          </cell>
        </row>
        <row r="10861">
          <cell r="A10861">
            <v>0.90027</v>
          </cell>
        </row>
        <row r="10862">
          <cell r="A10862">
            <v>1.154619</v>
          </cell>
        </row>
        <row r="10863">
          <cell r="A10863">
            <v>0.90027</v>
          </cell>
        </row>
        <row r="10864">
          <cell r="A10864">
            <v>1.154619</v>
          </cell>
        </row>
        <row r="10865">
          <cell r="A10865">
            <v>1.154619</v>
          </cell>
        </row>
        <row r="10866">
          <cell r="A10866">
            <v>1.676819</v>
          </cell>
        </row>
        <row r="10867">
          <cell r="A10867">
            <v>0.891557</v>
          </cell>
        </row>
        <row r="10868">
          <cell r="A10868">
            <v>1.676819</v>
          </cell>
        </row>
        <row r="10869">
          <cell r="A10869">
            <v>0.90027</v>
          </cell>
        </row>
        <row r="10870">
          <cell r="A10870">
            <v>1.154619</v>
          </cell>
        </row>
        <row r="10871">
          <cell r="A10871">
            <v>1.006519</v>
          </cell>
        </row>
        <row r="10872">
          <cell r="A10872">
            <v>1.154619</v>
          </cell>
        </row>
        <row r="10873">
          <cell r="A10873">
            <v>1.154619</v>
          </cell>
        </row>
        <row r="10874">
          <cell r="A10874">
            <v>0.90027</v>
          </cell>
        </row>
        <row r="10875">
          <cell r="A10875">
            <v>0.923928</v>
          </cell>
        </row>
        <row r="10876">
          <cell r="A10876">
            <v>0.923928</v>
          </cell>
        </row>
        <row r="10877">
          <cell r="A10877">
            <v>1.006519</v>
          </cell>
        </row>
        <row r="10878">
          <cell r="A10878">
            <v>1.154619</v>
          </cell>
        </row>
        <row r="10879">
          <cell r="A10879">
            <v>1.297739</v>
          </cell>
        </row>
        <row r="10880">
          <cell r="A10880">
            <v>1.154619</v>
          </cell>
        </row>
        <row r="10881">
          <cell r="A10881">
            <v>0.598377</v>
          </cell>
        </row>
        <row r="10882">
          <cell r="A10882">
            <v>0.90027</v>
          </cell>
        </row>
        <row r="10883">
          <cell r="A10883">
            <v>1.154619</v>
          </cell>
        </row>
        <row r="10884">
          <cell r="A10884">
            <v>1.154619</v>
          </cell>
        </row>
        <row r="10885">
          <cell r="A10885">
            <v>1.297739</v>
          </cell>
        </row>
        <row r="10886">
          <cell r="A10886">
            <v>0.90027</v>
          </cell>
        </row>
        <row r="10887">
          <cell r="A10887">
            <v>1.006519</v>
          </cell>
        </row>
        <row r="10888">
          <cell r="A10888">
            <v>1.676819</v>
          </cell>
        </row>
        <row r="10889">
          <cell r="A10889">
            <v>0.90027</v>
          </cell>
        </row>
        <row r="10890">
          <cell r="A10890">
            <v>0.598377</v>
          </cell>
        </row>
        <row r="10891">
          <cell r="A10891">
            <v>0.923928</v>
          </cell>
        </row>
        <row r="10892">
          <cell r="A10892">
            <v>1.154619</v>
          </cell>
        </row>
        <row r="10893">
          <cell r="A10893">
            <v>1.154619</v>
          </cell>
        </row>
        <row r="10894">
          <cell r="A10894">
            <v>0.891557</v>
          </cell>
        </row>
        <row r="10895">
          <cell r="A10895">
            <v>0.923928</v>
          </cell>
        </row>
        <row r="10896">
          <cell r="A10896">
            <v>1.297739</v>
          </cell>
        </row>
        <row r="10897">
          <cell r="A10897">
            <v>0.598377</v>
          </cell>
        </row>
        <row r="10898">
          <cell r="A10898">
            <v>0.90027</v>
          </cell>
        </row>
        <row r="10899">
          <cell r="A10899">
            <v>0.598377</v>
          </cell>
        </row>
        <row r="10900">
          <cell r="A10900">
            <v>1.006519</v>
          </cell>
        </row>
        <row r="10901">
          <cell r="A10901">
            <v>1.676819</v>
          </cell>
        </row>
        <row r="10902">
          <cell r="A10902">
            <v>1.006519</v>
          </cell>
        </row>
        <row r="10903">
          <cell r="A10903">
            <v>0.923928</v>
          </cell>
        </row>
        <row r="10904">
          <cell r="A10904">
            <v>0.923928</v>
          </cell>
        </row>
        <row r="10905">
          <cell r="A10905">
            <v>0.891557</v>
          </cell>
        </row>
        <row r="10906">
          <cell r="A10906">
            <v>1.154619</v>
          </cell>
        </row>
        <row r="10907">
          <cell r="A10907">
            <v>0.90027</v>
          </cell>
        </row>
        <row r="10908">
          <cell r="A10908">
            <v>1.154619</v>
          </cell>
        </row>
        <row r="10909">
          <cell r="A10909">
            <v>0.598377</v>
          </cell>
        </row>
        <row r="10910">
          <cell r="A10910">
            <v>1.297739</v>
          </cell>
        </row>
        <row r="10911">
          <cell r="A10911">
            <v>0.598377</v>
          </cell>
        </row>
        <row r="10912">
          <cell r="A10912">
            <v>1.154619</v>
          </cell>
        </row>
        <row r="10913">
          <cell r="A10913">
            <v>0.598377</v>
          </cell>
        </row>
        <row r="10914">
          <cell r="A10914">
            <v>0.90027</v>
          </cell>
        </row>
        <row r="10915">
          <cell r="A10915">
            <v>1.154619</v>
          </cell>
        </row>
        <row r="10916">
          <cell r="A10916">
            <v>0.90027</v>
          </cell>
        </row>
        <row r="10917">
          <cell r="A10917">
            <v>0.90027</v>
          </cell>
        </row>
        <row r="10918">
          <cell r="A10918">
            <v>0.90027</v>
          </cell>
        </row>
        <row r="10919">
          <cell r="A10919">
            <v>1.154619</v>
          </cell>
        </row>
        <row r="10920">
          <cell r="A10920">
            <v>0.923928</v>
          </cell>
        </row>
        <row r="10921">
          <cell r="A10921">
            <v>0.598377</v>
          </cell>
        </row>
        <row r="10922">
          <cell r="A10922">
            <v>0.90027</v>
          </cell>
        </row>
        <row r="10923">
          <cell r="A10923">
            <v>1.297739</v>
          </cell>
        </row>
        <row r="10924">
          <cell r="A10924">
            <v>1.006519</v>
          </cell>
        </row>
        <row r="10925">
          <cell r="A10925">
            <v>0.598377</v>
          </cell>
        </row>
        <row r="10926">
          <cell r="A10926">
            <v>1.006519</v>
          </cell>
        </row>
        <row r="10927">
          <cell r="A10927">
            <v>1.006519</v>
          </cell>
        </row>
        <row r="10928">
          <cell r="A10928">
            <v>0.598377</v>
          </cell>
        </row>
        <row r="10929">
          <cell r="A10929">
            <v>0.923928</v>
          </cell>
        </row>
        <row r="10930">
          <cell r="A10930">
            <v>0.598377</v>
          </cell>
        </row>
        <row r="10931">
          <cell r="A10931">
            <v>0.598377</v>
          </cell>
        </row>
        <row r="10932">
          <cell r="A10932">
            <v>1.297739</v>
          </cell>
        </row>
        <row r="10933">
          <cell r="A10933">
            <v>1.154619</v>
          </cell>
        </row>
        <row r="10934">
          <cell r="A10934">
            <v>0.90027</v>
          </cell>
        </row>
        <row r="10935">
          <cell r="A10935">
            <v>0.598377</v>
          </cell>
        </row>
        <row r="10936">
          <cell r="A10936">
            <v>1.297739</v>
          </cell>
        </row>
        <row r="10937">
          <cell r="A10937">
            <v>1.154619</v>
          </cell>
        </row>
        <row r="10938">
          <cell r="A10938">
            <v>0.598377</v>
          </cell>
        </row>
        <row r="10939">
          <cell r="A10939">
            <v>0.923928</v>
          </cell>
        </row>
        <row r="10940">
          <cell r="A10940">
            <v>0.90027</v>
          </cell>
        </row>
        <row r="10941">
          <cell r="A10941">
            <v>1.297739</v>
          </cell>
        </row>
        <row r="10942">
          <cell r="A10942">
            <v>1.006519</v>
          </cell>
        </row>
        <row r="10943">
          <cell r="A10943">
            <v>1.154619</v>
          </cell>
        </row>
        <row r="10944">
          <cell r="A10944">
            <v>0.598377</v>
          </cell>
        </row>
        <row r="10945">
          <cell r="A10945">
            <v>1.154619</v>
          </cell>
        </row>
        <row r="10946">
          <cell r="A10946">
            <v>0.90027</v>
          </cell>
        </row>
        <row r="10947">
          <cell r="A10947">
            <v>1.297739</v>
          </cell>
        </row>
        <row r="10948">
          <cell r="A10948">
            <v>0.598377</v>
          </cell>
        </row>
        <row r="10949">
          <cell r="A10949">
            <v>1.154619</v>
          </cell>
        </row>
        <row r="10950">
          <cell r="A10950">
            <v>1.676819</v>
          </cell>
        </row>
        <row r="10951">
          <cell r="A10951">
            <v>0.598377</v>
          </cell>
        </row>
        <row r="10952">
          <cell r="A10952">
            <v>0.90027</v>
          </cell>
        </row>
        <row r="10953">
          <cell r="A10953">
            <v>0.598377</v>
          </cell>
        </row>
        <row r="10954">
          <cell r="A10954">
            <v>1.676819</v>
          </cell>
        </row>
        <row r="10955">
          <cell r="A10955">
            <v>0.598377</v>
          </cell>
        </row>
        <row r="10956">
          <cell r="A10956">
            <v>1.154619</v>
          </cell>
        </row>
        <row r="10957">
          <cell r="A10957">
            <v>1.297739</v>
          </cell>
        </row>
        <row r="10958">
          <cell r="A10958">
            <v>1.154619</v>
          </cell>
        </row>
        <row r="10959">
          <cell r="A10959">
            <v>1.676819</v>
          </cell>
        </row>
        <row r="10960">
          <cell r="A10960">
            <v>0.90027</v>
          </cell>
        </row>
        <row r="10961">
          <cell r="A10961">
            <v>0.90027</v>
          </cell>
        </row>
        <row r="10962">
          <cell r="A10962">
            <v>0.598377</v>
          </cell>
        </row>
        <row r="10963">
          <cell r="A10963">
            <v>1.676819</v>
          </cell>
        </row>
        <row r="10964">
          <cell r="A10964">
            <v>0.90027</v>
          </cell>
        </row>
        <row r="10965">
          <cell r="A10965">
            <v>1.006519</v>
          </cell>
        </row>
        <row r="10966">
          <cell r="A10966">
            <v>0.598377</v>
          </cell>
        </row>
        <row r="10967">
          <cell r="A10967">
            <v>0.923928</v>
          </cell>
        </row>
        <row r="10968">
          <cell r="A10968">
            <v>0.891557</v>
          </cell>
        </row>
        <row r="10969">
          <cell r="A10969">
            <v>0.90027</v>
          </cell>
        </row>
        <row r="10970">
          <cell r="A10970">
            <v>1.676819</v>
          </cell>
        </row>
        <row r="10971">
          <cell r="A10971">
            <v>1.006519</v>
          </cell>
        </row>
        <row r="10972">
          <cell r="A10972">
            <v>1.676819</v>
          </cell>
        </row>
        <row r="10973">
          <cell r="A10973">
            <v>1.676819</v>
          </cell>
        </row>
        <row r="10974">
          <cell r="A10974">
            <v>1.676819</v>
          </cell>
        </row>
        <row r="10975">
          <cell r="A10975">
            <v>0.923928</v>
          </cell>
        </row>
        <row r="10976">
          <cell r="A10976">
            <v>0.90027</v>
          </cell>
        </row>
        <row r="10977">
          <cell r="A10977">
            <v>0.923928</v>
          </cell>
        </row>
        <row r="10978">
          <cell r="A10978">
            <v>0.923928</v>
          </cell>
        </row>
        <row r="10979">
          <cell r="A10979">
            <v>1.006519</v>
          </cell>
        </row>
        <row r="10980">
          <cell r="A10980">
            <v>1.154619</v>
          </cell>
        </row>
        <row r="10981">
          <cell r="A10981">
            <v>1.154619</v>
          </cell>
        </row>
        <row r="10982">
          <cell r="A10982">
            <v>1.676819</v>
          </cell>
        </row>
        <row r="10983">
          <cell r="A10983">
            <v>1.006519</v>
          </cell>
        </row>
        <row r="10984">
          <cell r="A10984">
            <v>1.154619</v>
          </cell>
        </row>
        <row r="10985">
          <cell r="A10985">
            <v>0.923928</v>
          </cell>
        </row>
        <row r="10986">
          <cell r="A10986">
            <v>1.154619</v>
          </cell>
        </row>
        <row r="10987">
          <cell r="A10987">
            <v>1.676819</v>
          </cell>
        </row>
        <row r="10988">
          <cell r="A10988">
            <v>0.891557</v>
          </cell>
        </row>
        <row r="10989">
          <cell r="A10989">
            <v>1.006519</v>
          </cell>
        </row>
        <row r="10990">
          <cell r="A10990">
            <v>1.676819</v>
          </cell>
        </row>
        <row r="10991">
          <cell r="A10991">
            <v>1.006519</v>
          </cell>
        </row>
        <row r="10992">
          <cell r="A10992">
            <v>0.891557</v>
          </cell>
        </row>
        <row r="10993">
          <cell r="A10993">
            <v>0.923928</v>
          </cell>
        </row>
        <row r="10994">
          <cell r="A10994">
            <v>0.598377</v>
          </cell>
        </row>
        <row r="10995">
          <cell r="A10995">
            <v>0.923928</v>
          </cell>
        </row>
        <row r="10996">
          <cell r="A10996">
            <v>0.598377</v>
          </cell>
        </row>
        <row r="10997">
          <cell r="A10997">
            <v>0.891557</v>
          </cell>
        </row>
        <row r="10998">
          <cell r="A10998">
            <v>1.297739</v>
          </cell>
        </row>
        <row r="10999">
          <cell r="A10999">
            <v>1.006519</v>
          </cell>
        </row>
        <row r="11000">
          <cell r="A11000">
            <v>0.923928</v>
          </cell>
        </row>
        <row r="11001">
          <cell r="A11001">
            <v>1.006519</v>
          </cell>
        </row>
        <row r="11002">
          <cell r="A11002">
            <v>0.598377</v>
          </cell>
        </row>
        <row r="11003">
          <cell r="A11003">
            <v>1.154619</v>
          </cell>
        </row>
        <row r="11004">
          <cell r="A11004">
            <v>0.891557</v>
          </cell>
        </row>
        <row r="11005">
          <cell r="A11005">
            <v>0.598377</v>
          </cell>
        </row>
        <row r="11006">
          <cell r="A11006">
            <v>0.90027</v>
          </cell>
        </row>
        <row r="11007">
          <cell r="A11007">
            <v>0.923928</v>
          </cell>
        </row>
        <row r="11008">
          <cell r="A11008">
            <v>1.154619</v>
          </cell>
        </row>
        <row r="11009">
          <cell r="A11009">
            <v>1.006519</v>
          </cell>
        </row>
        <row r="11010">
          <cell r="A11010">
            <v>0.598377</v>
          </cell>
        </row>
        <row r="11011">
          <cell r="A11011">
            <v>0.891557</v>
          </cell>
        </row>
        <row r="11012">
          <cell r="A11012">
            <v>0.923928</v>
          </cell>
        </row>
        <row r="11013">
          <cell r="A11013">
            <v>0.891557</v>
          </cell>
        </row>
        <row r="11014">
          <cell r="A11014">
            <v>1.297739</v>
          </cell>
        </row>
        <row r="11015">
          <cell r="A11015">
            <v>0.90027</v>
          </cell>
        </row>
        <row r="11016">
          <cell r="A11016">
            <v>1.154619</v>
          </cell>
        </row>
        <row r="11017">
          <cell r="A11017">
            <v>0.598377</v>
          </cell>
        </row>
        <row r="11018">
          <cell r="A11018">
            <v>0.90027</v>
          </cell>
        </row>
        <row r="11019">
          <cell r="A11019">
            <v>0.90027</v>
          </cell>
        </row>
        <row r="11020">
          <cell r="A11020">
            <v>1.006519</v>
          </cell>
        </row>
        <row r="11021">
          <cell r="A11021">
            <v>0.598377</v>
          </cell>
        </row>
        <row r="11022">
          <cell r="A11022">
            <v>1.006519</v>
          </cell>
        </row>
        <row r="11023">
          <cell r="A11023">
            <v>0.891557</v>
          </cell>
        </row>
        <row r="11024">
          <cell r="A11024">
            <v>1.154619</v>
          </cell>
        </row>
        <row r="11025">
          <cell r="A11025">
            <v>0.598377</v>
          </cell>
        </row>
        <row r="11026">
          <cell r="A11026">
            <v>1.154619</v>
          </cell>
        </row>
        <row r="11027">
          <cell r="A11027">
            <v>0.598377</v>
          </cell>
        </row>
        <row r="11028">
          <cell r="A11028">
            <v>1.154619</v>
          </cell>
        </row>
        <row r="11029">
          <cell r="A11029">
            <v>0.923928</v>
          </cell>
        </row>
        <row r="11030">
          <cell r="A11030">
            <v>1.297739</v>
          </cell>
        </row>
        <row r="11031">
          <cell r="A11031">
            <v>0.891557</v>
          </cell>
        </row>
        <row r="11032">
          <cell r="A11032">
            <v>0.598377</v>
          </cell>
        </row>
        <row r="11033">
          <cell r="A11033">
            <v>0.923928</v>
          </cell>
        </row>
        <row r="11034">
          <cell r="A11034">
            <v>1.154619</v>
          </cell>
        </row>
        <row r="11035">
          <cell r="A11035">
            <v>0.90027</v>
          </cell>
        </row>
        <row r="11036">
          <cell r="A11036">
            <v>1.006519</v>
          </cell>
        </row>
        <row r="11037">
          <cell r="A11037">
            <v>1.154619</v>
          </cell>
        </row>
        <row r="11038">
          <cell r="A11038">
            <v>0.598377</v>
          </cell>
        </row>
        <row r="11039">
          <cell r="A11039">
            <v>0.923928</v>
          </cell>
        </row>
        <row r="11040">
          <cell r="A11040">
            <v>1.154619</v>
          </cell>
        </row>
        <row r="11041">
          <cell r="A11041">
            <v>0.598377</v>
          </cell>
        </row>
        <row r="11042">
          <cell r="A11042">
            <v>0.598377</v>
          </cell>
        </row>
        <row r="11043">
          <cell r="A11043">
            <v>0.598377</v>
          </cell>
        </row>
        <row r="11044">
          <cell r="A11044">
            <v>0.598377</v>
          </cell>
        </row>
        <row r="11045">
          <cell r="A11045">
            <v>0.90027</v>
          </cell>
        </row>
        <row r="11046">
          <cell r="A11046">
            <v>1.006519</v>
          </cell>
        </row>
        <row r="11047">
          <cell r="A11047">
            <v>0.598377</v>
          </cell>
        </row>
        <row r="11048">
          <cell r="A11048">
            <v>1.154619</v>
          </cell>
        </row>
        <row r="11049">
          <cell r="A11049">
            <v>1.154619</v>
          </cell>
        </row>
        <row r="11050">
          <cell r="A11050">
            <v>1.297739</v>
          </cell>
        </row>
        <row r="11051">
          <cell r="A11051">
            <v>0.90027</v>
          </cell>
        </row>
        <row r="11052">
          <cell r="A11052">
            <v>1.297739</v>
          </cell>
        </row>
        <row r="11053">
          <cell r="A11053">
            <v>1.297739</v>
          </cell>
        </row>
        <row r="11054">
          <cell r="A11054">
            <v>0.90027</v>
          </cell>
        </row>
        <row r="11055">
          <cell r="A11055">
            <v>0.90027</v>
          </cell>
        </row>
        <row r="11056">
          <cell r="A11056">
            <v>1.297739</v>
          </cell>
        </row>
        <row r="11057">
          <cell r="A11057">
            <v>1.006519</v>
          </cell>
        </row>
        <row r="11058">
          <cell r="A11058">
            <v>1.297739</v>
          </cell>
        </row>
        <row r="11059">
          <cell r="A11059">
            <v>1.006519</v>
          </cell>
        </row>
        <row r="11060">
          <cell r="A11060">
            <v>1.006519</v>
          </cell>
        </row>
        <row r="11061">
          <cell r="A11061">
            <v>1.297739</v>
          </cell>
        </row>
        <row r="11062">
          <cell r="A11062">
            <v>1.154619</v>
          </cell>
        </row>
        <row r="11063">
          <cell r="A11063">
            <v>0.598377</v>
          </cell>
        </row>
        <row r="11064">
          <cell r="A11064">
            <v>0.90027</v>
          </cell>
        </row>
        <row r="11065">
          <cell r="A11065">
            <v>0.90027</v>
          </cell>
        </row>
        <row r="11066">
          <cell r="A11066">
            <v>0.598377</v>
          </cell>
        </row>
        <row r="11067">
          <cell r="A11067">
            <v>1.676819</v>
          </cell>
        </row>
        <row r="11068">
          <cell r="A11068">
            <v>0.598377</v>
          </cell>
        </row>
        <row r="11069">
          <cell r="A11069">
            <v>1.154619</v>
          </cell>
        </row>
        <row r="11070">
          <cell r="A11070">
            <v>0.598377</v>
          </cell>
        </row>
        <row r="11071">
          <cell r="A11071">
            <v>0.923928</v>
          </cell>
        </row>
        <row r="11072">
          <cell r="A11072">
            <v>0.90027</v>
          </cell>
        </row>
        <row r="11073">
          <cell r="A11073">
            <v>1.154619</v>
          </cell>
        </row>
        <row r="11074">
          <cell r="A11074">
            <v>0.598377</v>
          </cell>
        </row>
        <row r="11075">
          <cell r="A11075">
            <v>0.891557</v>
          </cell>
        </row>
        <row r="11076">
          <cell r="A11076">
            <v>1.297739</v>
          </cell>
        </row>
        <row r="11077">
          <cell r="A11077">
            <v>0.90027</v>
          </cell>
        </row>
        <row r="11078">
          <cell r="A11078">
            <v>0.90027</v>
          </cell>
        </row>
        <row r="11079">
          <cell r="A11079">
            <v>0.90027</v>
          </cell>
        </row>
        <row r="11080">
          <cell r="A11080">
            <v>0.891557</v>
          </cell>
        </row>
        <row r="11081">
          <cell r="A11081">
            <v>0.891557</v>
          </cell>
        </row>
        <row r="11082">
          <cell r="A11082">
            <v>0.923928</v>
          </cell>
        </row>
        <row r="11083">
          <cell r="A11083">
            <v>0.923928</v>
          </cell>
        </row>
        <row r="11084">
          <cell r="A11084">
            <v>1.676819</v>
          </cell>
        </row>
        <row r="11085">
          <cell r="A11085">
            <v>1.006519</v>
          </cell>
        </row>
        <row r="11086">
          <cell r="A11086">
            <v>0.923928</v>
          </cell>
        </row>
        <row r="11087">
          <cell r="A11087">
            <v>0.923928</v>
          </cell>
        </row>
        <row r="11088">
          <cell r="A11088">
            <v>1.297739</v>
          </cell>
        </row>
        <row r="11089">
          <cell r="A11089">
            <v>0.90027</v>
          </cell>
        </row>
        <row r="11090">
          <cell r="A11090">
            <v>0.923928</v>
          </cell>
        </row>
        <row r="11091">
          <cell r="A11091">
            <v>0.923928</v>
          </cell>
        </row>
        <row r="11092">
          <cell r="A11092">
            <v>0.90027</v>
          </cell>
        </row>
        <row r="11093">
          <cell r="A11093">
            <v>1.006519</v>
          </cell>
        </row>
        <row r="11094">
          <cell r="A11094">
            <v>1.297739</v>
          </cell>
        </row>
        <row r="11095">
          <cell r="A11095">
            <v>0.923928</v>
          </cell>
        </row>
        <row r="11096">
          <cell r="A11096">
            <v>0.923928</v>
          </cell>
        </row>
        <row r="11097">
          <cell r="A11097">
            <v>0.923928</v>
          </cell>
        </row>
        <row r="11098">
          <cell r="A11098">
            <v>0.923928</v>
          </cell>
        </row>
        <row r="11099">
          <cell r="A11099">
            <v>1.676819</v>
          </cell>
        </row>
        <row r="11100">
          <cell r="A11100">
            <v>1.154619</v>
          </cell>
        </row>
        <row r="11101">
          <cell r="A11101">
            <v>0.923928</v>
          </cell>
        </row>
        <row r="11102">
          <cell r="A11102">
            <v>0.90027</v>
          </cell>
        </row>
        <row r="11103">
          <cell r="A11103">
            <v>1.006519</v>
          </cell>
        </row>
        <row r="11104">
          <cell r="A11104">
            <v>1.006519</v>
          </cell>
        </row>
        <row r="11105">
          <cell r="A11105">
            <v>0.923928</v>
          </cell>
        </row>
        <row r="11106">
          <cell r="A11106">
            <v>0.598377</v>
          </cell>
        </row>
        <row r="11107">
          <cell r="A11107">
            <v>0.891557</v>
          </cell>
        </row>
        <row r="11108">
          <cell r="A11108">
            <v>0.598377</v>
          </cell>
        </row>
        <row r="11109">
          <cell r="A11109">
            <v>1.006519</v>
          </cell>
        </row>
        <row r="11110">
          <cell r="A11110">
            <v>1.154619</v>
          </cell>
        </row>
        <row r="11111">
          <cell r="A11111">
            <v>0.90027</v>
          </cell>
        </row>
        <row r="11112">
          <cell r="A11112">
            <v>1.154619</v>
          </cell>
        </row>
        <row r="11113">
          <cell r="A11113">
            <v>1.154619</v>
          </cell>
        </row>
        <row r="11114">
          <cell r="A11114">
            <v>0.598377</v>
          </cell>
        </row>
        <row r="11115">
          <cell r="A11115">
            <v>0.90027</v>
          </cell>
        </row>
        <row r="11116">
          <cell r="A11116">
            <v>0.90027</v>
          </cell>
        </row>
        <row r="11117">
          <cell r="A11117">
            <v>0.90027</v>
          </cell>
        </row>
        <row r="11118">
          <cell r="A11118">
            <v>0.923928</v>
          </cell>
        </row>
        <row r="11119">
          <cell r="A11119">
            <v>0.90027</v>
          </cell>
        </row>
        <row r="11120">
          <cell r="A11120">
            <v>1.297739</v>
          </cell>
        </row>
        <row r="11121">
          <cell r="A11121">
            <v>0.923928</v>
          </cell>
        </row>
        <row r="11122">
          <cell r="A11122">
            <v>1.297739</v>
          </cell>
        </row>
        <row r="11123">
          <cell r="A11123">
            <v>1.154619</v>
          </cell>
        </row>
        <row r="11124">
          <cell r="A11124">
            <v>1.676819</v>
          </cell>
        </row>
        <row r="11125">
          <cell r="A11125">
            <v>1.297739</v>
          </cell>
        </row>
        <row r="11126">
          <cell r="A11126">
            <v>1.154619</v>
          </cell>
        </row>
        <row r="11127">
          <cell r="A11127">
            <v>1.676819</v>
          </cell>
        </row>
        <row r="11128">
          <cell r="A11128">
            <v>0.90027</v>
          </cell>
        </row>
        <row r="11129">
          <cell r="A11129">
            <v>0.90027</v>
          </cell>
        </row>
        <row r="11130">
          <cell r="A11130">
            <v>1.154619</v>
          </cell>
        </row>
        <row r="11131">
          <cell r="A11131">
            <v>1.676819</v>
          </cell>
        </row>
        <row r="11132">
          <cell r="A11132">
            <v>0.598377</v>
          </cell>
        </row>
        <row r="11133">
          <cell r="A11133">
            <v>0.598377</v>
          </cell>
        </row>
        <row r="11134">
          <cell r="A11134">
            <v>0.598377</v>
          </cell>
        </row>
        <row r="11135">
          <cell r="A11135">
            <v>0.923928</v>
          </cell>
        </row>
        <row r="11136">
          <cell r="A11136">
            <v>0.90027</v>
          </cell>
        </row>
        <row r="11137">
          <cell r="A11137">
            <v>0.923928</v>
          </cell>
        </row>
        <row r="11138">
          <cell r="A11138">
            <v>0.891557</v>
          </cell>
        </row>
        <row r="11139">
          <cell r="A11139">
            <v>1.006519</v>
          </cell>
        </row>
        <row r="11140">
          <cell r="A11140">
            <v>0.598377</v>
          </cell>
        </row>
        <row r="11141">
          <cell r="A11141">
            <v>0.923928</v>
          </cell>
        </row>
        <row r="11142">
          <cell r="A11142">
            <v>0.90027</v>
          </cell>
        </row>
        <row r="11143">
          <cell r="A11143">
            <v>0.923928</v>
          </cell>
        </row>
        <row r="11144">
          <cell r="A11144">
            <v>1.297739</v>
          </cell>
        </row>
        <row r="11145">
          <cell r="A11145">
            <v>1.297739</v>
          </cell>
        </row>
        <row r="11146">
          <cell r="A11146">
            <v>0.891557</v>
          </cell>
        </row>
        <row r="11147">
          <cell r="A11147">
            <v>0.891557</v>
          </cell>
        </row>
        <row r="11148">
          <cell r="A11148">
            <v>0.923928</v>
          </cell>
        </row>
        <row r="11149">
          <cell r="A11149">
            <v>0.923928</v>
          </cell>
        </row>
        <row r="11150">
          <cell r="A11150">
            <v>0.891557</v>
          </cell>
        </row>
        <row r="11151">
          <cell r="A11151">
            <v>0.90027</v>
          </cell>
        </row>
        <row r="11152">
          <cell r="A11152">
            <v>0.598377</v>
          </cell>
        </row>
        <row r="11153">
          <cell r="A11153">
            <v>1.154619</v>
          </cell>
        </row>
        <row r="11154">
          <cell r="A11154">
            <v>1.297739</v>
          </cell>
        </row>
        <row r="11155">
          <cell r="A11155">
            <v>1.006519</v>
          </cell>
        </row>
        <row r="11156">
          <cell r="A11156">
            <v>1.676819</v>
          </cell>
        </row>
        <row r="11157">
          <cell r="A11157">
            <v>0.891557</v>
          </cell>
        </row>
        <row r="11158">
          <cell r="A11158">
            <v>1.297739</v>
          </cell>
        </row>
        <row r="11159">
          <cell r="A11159">
            <v>0.90027</v>
          </cell>
        </row>
        <row r="11160">
          <cell r="A11160">
            <v>1.297739</v>
          </cell>
        </row>
        <row r="11161">
          <cell r="A11161">
            <v>0.598377</v>
          </cell>
        </row>
        <row r="11162">
          <cell r="A11162">
            <v>1.006519</v>
          </cell>
        </row>
        <row r="11163">
          <cell r="A11163">
            <v>0.923928</v>
          </cell>
        </row>
        <row r="11164">
          <cell r="A11164">
            <v>1.297739</v>
          </cell>
        </row>
        <row r="11165">
          <cell r="A11165">
            <v>1.006519</v>
          </cell>
        </row>
        <row r="11166">
          <cell r="A11166">
            <v>1.297739</v>
          </cell>
        </row>
        <row r="11167">
          <cell r="A11167">
            <v>1.676819</v>
          </cell>
        </row>
        <row r="11168">
          <cell r="A11168">
            <v>1.006519</v>
          </cell>
        </row>
        <row r="11169">
          <cell r="A11169">
            <v>1.154619</v>
          </cell>
        </row>
        <row r="11170">
          <cell r="A11170">
            <v>0.90027</v>
          </cell>
        </row>
        <row r="11171">
          <cell r="A11171">
            <v>1.154619</v>
          </cell>
        </row>
        <row r="11172">
          <cell r="A11172">
            <v>0.891557</v>
          </cell>
        </row>
        <row r="11173">
          <cell r="A11173">
            <v>0.90027</v>
          </cell>
        </row>
        <row r="11174">
          <cell r="A11174">
            <v>0.923928</v>
          </cell>
        </row>
        <row r="11175">
          <cell r="A11175">
            <v>0.598377</v>
          </cell>
        </row>
        <row r="11176">
          <cell r="A11176">
            <v>0.891557</v>
          </cell>
        </row>
        <row r="11177">
          <cell r="A11177">
            <v>0.598377</v>
          </cell>
        </row>
        <row r="11178">
          <cell r="A11178">
            <v>0.923928</v>
          </cell>
        </row>
        <row r="11179">
          <cell r="A11179">
            <v>1.006519</v>
          </cell>
        </row>
        <row r="11180">
          <cell r="A11180">
            <v>0.90027</v>
          </cell>
        </row>
        <row r="11181">
          <cell r="A11181">
            <v>0.90027</v>
          </cell>
        </row>
        <row r="11182">
          <cell r="A11182">
            <v>1.006519</v>
          </cell>
        </row>
        <row r="11183">
          <cell r="A11183">
            <v>0.891557</v>
          </cell>
        </row>
        <row r="11184">
          <cell r="A11184">
            <v>0.923928</v>
          </cell>
        </row>
        <row r="11185">
          <cell r="A11185">
            <v>1.006519</v>
          </cell>
        </row>
        <row r="11186">
          <cell r="A11186">
            <v>1.297739</v>
          </cell>
        </row>
        <row r="11187">
          <cell r="A11187">
            <v>1.676819</v>
          </cell>
        </row>
        <row r="11188">
          <cell r="A11188">
            <v>1.297739</v>
          </cell>
        </row>
        <row r="11189">
          <cell r="A11189">
            <v>1.006519</v>
          </cell>
        </row>
        <row r="11190">
          <cell r="A11190">
            <v>0.598377</v>
          </cell>
        </row>
        <row r="11191">
          <cell r="A11191">
            <v>0.90027</v>
          </cell>
        </row>
        <row r="11192">
          <cell r="A11192">
            <v>1.297739</v>
          </cell>
        </row>
        <row r="11193">
          <cell r="A11193">
            <v>0.90027</v>
          </cell>
        </row>
        <row r="11194">
          <cell r="A11194">
            <v>0.923928</v>
          </cell>
        </row>
        <row r="11195">
          <cell r="A11195">
            <v>0.598377</v>
          </cell>
        </row>
        <row r="11196">
          <cell r="A11196">
            <v>1.006519</v>
          </cell>
        </row>
        <row r="11197">
          <cell r="A11197">
            <v>0.598377</v>
          </cell>
        </row>
        <row r="11198">
          <cell r="A11198">
            <v>1.006519</v>
          </cell>
        </row>
        <row r="11199">
          <cell r="A11199">
            <v>1.676819</v>
          </cell>
        </row>
        <row r="11200">
          <cell r="A11200">
            <v>0.891557</v>
          </cell>
        </row>
        <row r="11201">
          <cell r="A11201">
            <v>0.90027</v>
          </cell>
        </row>
        <row r="11202">
          <cell r="A11202">
            <v>1.006519</v>
          </cell>
        </row>
        <row r="11203">
          <cell r="A11203">
            <v>1.006519</v>
          </cell>
        </row>
        <row r="11204">
          <cell r="A11204">
            <v>1.297739</v>
          </cell>
        </row>
        <row r="11205">
          <cell r="A11205">
            <v>1.006519</v>
          </cell>
        </row>
        <row r="11206">
          <cell r="A11206">
            <v>0.598377</v>
          </cell>
        </row>
        <row r="11207">
          <cell r="A11207">
            <v>0.891557</v>
          </cell>
        </row>
        <row r="11208">
          <cell r="A11208">
            <v>1.676819</v>
          </cell>
        </row>
        <row r="11209">
          <cell r="A11209">
            <v>0.598377</v>
          </cell>
        </row>
        <row r="11210">
          <cell r="A11210">
            <v>1.154619</v>
          </cell>
        </row>
        <row r="11211">
          <cell r="A11211">
            <v>0.598377</v>
          </cell>
        </row>
        <row r="11212">
          <cell r="A11212">
            <v>0.598377</v>
          </cell>
        </row>
        <row r="11213">
          <cell r="A11213">
            <v>1.154619</v>
          </cell>
        </row>
        <row r="11214">
          <cell r="A11214">
            <v>1.154619</v>
          </cell>
        </row>
        <row r="11215">
          <cell r="A11215">
            <v>0.90027</v>
          </cell>
        </row>
        <row r="11216">
          <cell r="A11216">
            <v>1.676819</v>
          </cell>
        </row>
        <row r="11217">
          <cell r="A11217">
            <v>0.90027</v>
          </cell>
        </row>
        <row r="11218">
          <cell r="A11218">
            <v>0.923928</v>
          </cell>
        </row>
        <row r="11219">
          <cell r="A11219">
            <v>1.006519</v>
          </cell>
        </row>
        <row r="11220">
          <cell r="A11220">
            <v>0.923928</v>
          </cell>
        </row>
        <row r="11221">
          <cell r="A11221">
            <v>0.598377</v>
          </cell>
        </row>
        <row r="11222">
          <cell r="A11222">
            <v>0.598377</v>
          </cell>
        </row>
        <row r="11223">
          <cell r="A11223">
            <v>1.676819</v>
          </cell>
        </row>
        <row r="11224">
          <cell r="A11224">
            <v>1.676819</v>
          </cell>
        </row>
        <row r="11225">
          <cell r="A11225">
            <v>1.297739</v>
          </cell>
        </row>
        <row r="11226">
          <cell r="A11226">
            <v>1.297739</v>
          </cell>
        </row>
        <row r="11227">
          <cell r="A11227">
            <v>0.90027</v>
          </cell>
        </row>
        <row r="11228">
          <cell r="A11228">
            <v>1.676819</v>
          </cell>
        </row>
        <row r="11229">
          <cell r="A11229">
            <v>0.90027</v>
          </cell>
        </row>
        <row r="11230">
          <cell r="A11230">
            <v>0.598377</v>
          </cell>
        </row>
        <row r="11231">
          <cell r="A11231">
            <v>1.006519</v>
          </cell>
        </row>
        <row r="11232">
          <cell r="A11232">
            <v>1.676819</v>
          </cell>
        </row>
        <row r="11233">
          <cell r="A11233">
            <v>1.006519</v>
          </cell>
        </row>
        <row r="11234">
          <cell r="A11234">
            <v>1.297739</v>
          </cell>
        </row>
        <row r="11235">
          <cell r="A11235">
            <v>0.598377</v>
          </cell>
        </row>
        <row r="11236">
          <cell r="A11236">
            <v>0.891557</v>
          </cell>
        </row>
        <row r="11237">
          <cell r="A11237">
            <v>0.891557</v>
          </cell>
        </row>
        <row r="11238">
          <cell r="A11238">
            <v>0.891557</v>
          </cell>
        </row>
        <row r="11239">
          <cell r="A11239">
            <v>0.891557</v>
          </cell>
        </row>
        <row r="11240">
          <cell r="A11240">
            <v>0.923928</v>
          </cell>
        </row>
        <row r="11241">
          <cell r="A11241">
            <v>1.006519</v>
          </cell>
        </row>
        <row r="11242">
          <cell r="A11242">
            <v>1.297739</v>
          </cell>
        </row>
        <row r="11243">
          <cell r="A11243">
            <v>0.90027</v>
          </cell>
        </row>
        <row r="11244">
          <cell r="A11244">
            <v>1.297739</v>
          </cell>
        </row>
        <row r="11245">
          <cell r="A11245">
            <v>0.90027</v>
          </cell>
        </row>
        <row r="11246">
          <cell r="A11246">
            <v>0.923928</v>
          </cell>
        </row>
        <row r="11247">
          <cell r="A11247">
            <v>0.90027</v>
          </cell>
        </row>
        <row r="11248">
          <cell r="A11248">
            <v>1.297739</v>
          </cell>
        </row>
        <row r="11249">
          <cell r="A11249">
            <v>1.297739</v>
          </cell>
        </row>
        <row r="11250">
          <cell r="A11250">
            <v>1.297739</v>
          </cell>
        </row>
        <row r="11251">
          <cell r="A11251">
            <v>1.154619</v>
          </cell>
        </row>
        <row r="11252">
          <cell r="A11252">
            <v>1.154619</v>
          </cell>
        </row>
        <row r="11253">
          <cell r="A11253">
            <v>1.006519</v>
          </cell>
        </row>
        <row r="11254">
          <cell r="A11254">
            <v>0.90027</v>
          </cell>
        </row>
        <row r="11255">
          <cell r="A11255">
            <v>1.006519</v>
          </cell>
        </row>
        <row r="11256">
          <cell r="A11256">
            <v>0.90027</v>
          </cell>
        </row>
        <row r="11257">
          <cell r="A11257">
            <v>0.598377</v>
          </cell>
        </row>
        <row r="11258">
          <cell r="A11258">
            <v>0.891557</v>
          </cell>
        </row>
        <row r="11259">
          <cell r="A11259">
            <v>0.598377</v>
          </cell>
        </row>
        <row r="11260">
          <cell r="A11260">
            <v>0.598377</v>
          </cell>
        </row>
        <row r="11261">
          <cell r="A11261">
            <v>0.90027</v>
          </cell>
        </row>
        <row r="11262">
          <cell r="A11262">
            <v>0.90027</v>
          </cell>
        </row>
        <row r="11263">
          <cell r="A11263">
            <v>1.154619</v>
          </cell>
        </row>
        <row r="11264">
          <cell r="A11264">
            <v>1.154619</v>
          </cell>
        </row>
        <row r="11265">
          <cell r="A11265">
            <v>0.90027</v>
          </cell>
        </row>
        <row r="11266">
          <cell r="A11266">
            <v>0.891557</v>
          </cell>
        </row>
        <row r="11267">
          <cell r="A11267">
            <v>1.006519</v>
          </cell>
        </row>
        <row r="11268">
          <cell r="A11268">
            <v>0.923928</v>
          </cell>
        </row>
        <row r="11269">
          <cell r="A11269">
            <v>0.923928</v>
          </cell>
        </row>
        <row r="11270">
          <cell r="A11270">
            <v>0.90027</v>
          </cell>
        </row>
        <row r="11271">
          <cell r="A11271">
            <v>0.891557</v>
          </cell>
        </row>
        <row r="11272">
          <cell r="A11272">
            <v>1.297739</v>
          </cell>
        </row>
        <row r="11273">
          <cell r="A11273">
            <v>0.891557</v>
          </cell>
        </row>
        <row r="11274">
          <cell r="A11274">
            <v>0.598377</v>
          </cell>
        </row>
        <row r="11275">
          <cell r="A11275">
            <v>1.297739</v>
          </cell>
        </row>
        <row r="11276">
          <cell r="A11276">
            <v>0.90027</v>
          </cell>
        </row>
        <row r="11277">
          <cell r="A11277">
            <v>0.598377</v>
          </cell>
        </row>
        <row r="11278">
          <cell r="A11278">
            <v>1.297739</v>
          </cell>
        </row>
        <row r="11279">
          <cell r="A11279">
            <v>0.891557</v>
          </cell>
        </row>
        <row r="11280">
          <cell r="A11280">
            <v>0.90027</v>
          </cell>
        </row>
        <row r="11281">
          <cell r="A11281">
            <v>1.154619</v>
          </cell>
        </row>
        <row r="11282">
          <cell r="A11282">
            <v>1.006519</v>
          </cell>
        </row>
        <row r="11283">
          <cell r="A11283">
            <v>1.006519</v>
          </cell>
        </row>
        <row r="11284">
          <cell r="A11284">
            <v>1.006519</v>
          </cell>
        </row>
        <row r="11285">
          <cell r="A11285">
            <v>0.891557</v>
          </cell>
        </row>
        <row r="11286">
          <cell r="A11286">
            <v>0.923928</v>
          </cell>
        </row>
        <row r="11287">
          <cell r="A11287">
            <v>1.297739</v>
          </cell>
        </row>
        <row r="11288">
          <cell r="A11288">
            <v>0.923928</v>
          </cell>
        </row>
        <row r="11289">
          <cell r="A11289">
            <v>0.598377</v>
          </cell>
        </row>
        <row r="11290">
          <cell r="A11290">
            <v>0.923928</v>
          </cell>
        </row>
        <row r="11291">
          <cell r="A11291">
            <v>0.923928</v>
          </cell>
        </row>
        <row r="11292">
          <cell r="A11292">
            <v>1.006519</v>
          </cell>
        </row>
        <row r="11293">
          <cell r="A11293">
            <v>0.891557</v>
          </cell>
        </row>
        <row r="11294">
          <cell r="A11294">
            <v>0.90027</v>
          </cell>
        </row>
        <row r="11295">
          <cell r="A11295">
            <v>0.598377</v>
          </cell>
        </row>
        <row r="11296">
          <cell r="A11296">
            <v>1.006519</v>
          </cell>
        </row>
        <row r="11297">
          <cell r="A11297">
            <v>0.598377</v>
          </cell>
        </row>
        <row r="11298">
          <cell r="A11298">
            <v>1.297739</v>
          </cell>
        </row>
        <row r="11299">
          <cell r="A11299">
            <v>0.90027</v>
          </cell>
        </row>
        <row r="11300">
          <cell r="A11300">
            <v>0.90027</v>
          </cell>
        </row>
        <row r="11301">
          <cell r="A11301">
            <v>0.923928</v>
          </cell>
        </row>
        <row r="11302">
          <cell r="A11302">
            <v>0.598377</v>
          </cell>
        </row>
        <row r="11303">
          <cell r="A11303">
            <v>1.297739</v>
          </cell>
        </row>
        <row r="11304">
          <cell r="A11304">
            <v>0.598377</v>
          </cell>
        </row>
        <row r="11305">
          <cell r="A11305">
            <v>1.297739</v>
          </cell>
        </row>
        <row r="11306">
          <cell r="A11306">
            <v>1.154619</v>
          </cell>
        </row>
        <row r="11307">
          <cell r="A11307">
            <v>1.154619</v>
          </cell>
        </row>
        <row r="11308">
          <cell r="A11308">
            <v>1.676819</v>
          </cell>
        </row>
        <row r="11309">
          <cell r="A11309">
            <v>1.006519</v>
          </cell>
        </row>
        <row r="11310">
          <cell r="A11310">
            <v>1.006519</v>
          </cell>
        </row>
        <row r="11311">
          <cell r="A11311">
            <v>1.006519</v>
          </cell>
        </row>
        <row r="11312">
          <cell r="A11312">
            <v>1.297739</v>
          </cell>
        </row>
        <row r="11313">
          <cell r="A11313">
            <v>1.297739</v>
          </cell>
        </row>
        <row r="11314">
          <cell r="A11314">
            <v>0.598377</v>
          </cell>
        </row>
        <row r="11315">
          <cell r="A11315">
            <v>0.923928</v>
          </cell>
        </row>
        <row r="11316">
          <cell r="A11316">
            <v>1.006519</v>
          </cell>
        </row>
        <row r="11317">
          <cell r="A11317">
            <v>0.598377</v>
          </cell>
        </row>
        <row r="11318">
          <cell r="A11318">
            <v>1.676819</v>
          </cell>
        </row>
        <row r="11319">
          <cell r="A11319">
            <v>0.90027</v>
          </cell>
        </row>
        <row r="11320">
          <cell r="A11320">
            <v>1.006519</v>
          </cell>
        </row>
        <row r="11321">
          <cell r="A11321">
            <v>0.923928</v>
          </cell>
        </row>
        <row r="11322">
          <cell r="A11322">
            <v>0.90027</v>
          </cell>
        </row>
        <row r="11323">
          <cell r="A11323">
            <v>1.154619</v>
          </cell>
        </row>
        <row r="11324">
          <cell r="A11324">
            <v>1.297739</v>
          </cell>
        </row>
        <row r="11325">
          <cell r="A11325">
            <v>0.598377</v>
          </cell>
        </row>
        <row r="11326">
          <cell r="A11326">
            <v>0.923928</v>
          </cell>
        </row>
        <row r="11327">
          <cell r="A11327">
            <v>1.297739</v>
          </cell>
        </row>
        <row r="11328">
          <cell r="A11328">
            <v>1.297739</v>
          </cell>
        </row>
        <row r="11329">
          <cell r="A11329">
            <v>0.90027</v>
          </cell>
        </row>
        <row r="11330">
          <cell r="A11330">
            <v>1.297739</v>
          </cell>
        </row>
        <row r="11331">
          <cell r="A11331">
            <v>1.154619</v>
          </cell>
        </row>
        <row r="11332">
          <cell r="A11332">
            <v>1.006519</v>
          </cell>
        </row>
        <row r="11333">
          <cell r="A11333">
            <v>0.923928</v>
          </cell>
        </row>
        <row r="11334">
          <cell r="A11334">
            <v>1.154619</v>
          </cell>
        </row>
        <row r="11335">
          <cell r="A11335">
            <v>0.90027</v>
          </cell>
        </row>
        <row r="11336">
          <cell r="A11336">
            <v>0.598377</v>
          </cell>
        </row>
        <row r="11337">
          <cell r="A11337">
            <v>1.154619</v>
          </cell>
        </row>
        <row r="11338">
          <cell r="A11338">
            <v>0.923928</v>
          </cell>
        </row>
        <row r="11339">
          <cell r="A11339">
            <v>0.598377</v>
          </cell>
        </row>
        <row r="11340">
          <cell r="A11340">
            <v>0.598377</v>
          </cell>
        </row>
        <row r="11341">
          <cell r="A11341">
            <v>0.923928</v>
          </cell>
        </row>
        <row r="11342">
          <cell r="A11342">
            <v>0.598377</v>
          </cell>
        </row>
        <row r="11343">
          <cell r="A11343">
            <v>1.006519</v>
          </cell>
        </row>
        <row r="11344">
          <cell r="A11344">
            <v>0.598377</v>
          </cell>
        </row>
        <row r="11345">
          <cell r="A11345">
            <v>0.598377</v>
          </cell>
        </row>
        <row r="11346">
          <cell r="A11346">
            <v>0.598377</v>
          </cell>
        </row>
        <row r="11347">
          <cell r="A11347">
            <v>0.90027</v>
          </cell>
        </row>
        <row r="11348">
          <cell r="A11348">
            <v>0.891557</v>
          </cell>
        </row>
        <row r="11349">
          <cell r="A11349">
            <v>0.90027</v>
          </cell>
        </row>
        <row r="11350">
          <cell r="A11350">
            <v>0.923928</v>
          </cell>
        </row>
        <row r="11351">
          <cell r="A11351">
            <v>0.90027</v>
          </cell>
        </row>
        <row r="11352">
          <cell r="A11352">
            <v>0.598377</v>
          </cell>
        </row>
        <row r="11353">
          <cell r="A11353">
            <v>1.006519</v>
          </cell>
        </row>
        <row r="11354">
          <cell r="A11354">
            <v>1.676819</v>
          </cell>
        </row>
        <row r="11355">
          <cell r="A11355">
            <v>1.006519</v>
          </cell>
        </row>
        <row r="11356">
          <cell r="A11356">
            <v>0.891557</v>
          </cell>
        </row>
        <row r="11357">
          <cell r="A11357">
            <v>0.598377</v>
          </cell>
        </row>
        <row r="11358">
          <cell r="A11358">
            <v>1.154619</v>
          </cell>
        </row>
        <row r="11359">
          <cell r="A11359">
            <v>1.676819</v>
          </cell>
        </row>
        <row r="11360">
          <cell r="A11360">
            <v>0.923928</v>
          </cell>
        </row>
        <row r="11361">
          <cell r="A11361">
            <v>0.90027</v>
          </cell>
        </row>
        <row r="11362">
          <cell r="A11362">
            <v>1.154619</v>
          </cell>
        </row>
        <row r="11363">
          <cell r="A11363">
            <v>0.90027</v>
          </cell>
        </row>
        <row r="11364">
          <cell r="A11364">
            <v>0.90027</v>
          </cell>
        </row>
        <row r="11365">
          <cell r="A11365">
            <v>0.598377</v>
          </cell>
        </row>
        <row r="11366">
          <cell r="A11366">
            <v>0.923928</v>
          </cell>
        </row>
        <row r="11367">
          <cell r="A11367">
            <v>0.598377</v>
          </cell>
        </row>
        <row r="11368">
          <cell r="A11368">
            <v>1.297739</v>
          </cell>
        </row>
        <row r="11369">
          <cell r="A11369">
            <v>1.154619</v>
          </cell>
        </row>
        <row r="11370">
          <cell r="A11370">
            <v>0.90027</v>
          </cell>
        </row>
        <row r="11371">
          <cell r="A11371">
            <v>0.891557</v>
          </cell>
        </row>
        <row r="11372">
          <cell r="A11372">
            <v>1.297739</v>
          </cell>
        </row>
        <row r="11373">
          <cell r="A11373">
            <v>0.923928</v>
          </cell>
        </row>
        <row r="11374">
          <cell r="A11374">
            <v>1.006519</v>
          </cell>
        </row>
        <row r="11375">
          <cell r="A11375">
            <v>0.598377</v>
          </cell>
        </row>
        <row r="11376">
          <cell r="A11376">
            <v>0.598377</v>
          </cell>
        </row>
        <row r="11377">
          <cell r="A11377">
            <v>0.90027</v>
          </cell>
        </row>
        <row r="11378">
          <cell r="A11378">
            <v>0.90027</v>
          </cell>
        </row>
        <row r="11379">
          <cell r="A11379">
            <v>0.598377</v>
          </cell>
        </row>
        <row r="11380">
          <cell r="A11380">
            <v>1.676819</v>
          </cell>
        </row>
        <row r="11381">
          <cell r="A11381">
            <v>0.923928</v>
          </cell>
        </row>
        <row r="11382">
          <cell r="A11382">
            <v>1.154619</v>
          </cell>
        </row>
        <row r="11383">
          <cell r="A11383">
            <v>0.891557</v>
          </cell>
        </row>
        <row r="11384">
          <cell r="A11384">
            <v>0.598377</v>
          </cell>
        </row>
        <row r="11385">
          <cell r="A11385">
            <v>1.154619</v>
          </cell>
        </row>
        <row r="11386">
          <cell r="A11386">
            <v>0.90027</v>
          </cell>
        </row>
        <row r="11387">
          <cell r="A11387">
            <v>1.297739</v>
          </cell>
        </row>
        <row r="11388">
          <cell r="A11388">
            <v>0.598377</v>
          </cell>
        </row>
        <row r="11389">
          <cell r="A11389">
            <v>0.90027</v>
          </cell>
        </row>
        <row r="11390">
          <cell r="A11390">
            <v>0.90027</v>
          </cell>
        </row>
        <row r="11391">
          <cell r="A11391">
            <v>0.923928</v>
          </cell>
        </row>
        <row r="11392">
          <cell r="A11392">
            <v>1.297739</v>
          </cell>
        </row>
        <row r="11393">
          <cell r="A11393">
            <v>0.891557</v>
          </cell>
        </row>
        <row r="11394">
          <cell r="A11394">
            <v>0.90027</v>
          </cell>
        </row>
        <row r="11395">
          <cell r="A11395">
            <v>1.154619</v>
          </cell>
        </row>
        <row r="11396">
          <cell r="A11396">
            <v>1.154619</v>
          </cell>
        </row>
        <row r="11397">
          <cell r="A11397">
            <v>0.598377</v>
          </cell>
        </row>
        <row r="11398">
          <cell r="A11398">
            <v>1.676819</v>
          </cell>
        </row>
        <row r="11399">
          <cell r="A11399">
            <v>1.154619</v>
          </cell>
        </row>
        <row r="11400">
          <cell r="A11400">
            <v>1.154619</v>
          </cell>
        </row>
        <row r="11401">
          <cell r="A11401">
            <v>1.676819</v>
          </cell>
        </row>
        <row r="11402">
          <cell r="A11402">
            <v>0.598377</v>
          </cell>
        </row>
        <row r="11403">
          <cell r="A11403">
            <v>1.297739</v>
          </cell>
        </row>
        <row r="11404">
          <cell r="A11404">
            <v>1.676819</v>
          </cell>
        </row>
        <row r="11405">
          <cell r="A11405">
            <v>0.891557</v>
          </cell>
        </row>
        <row r="11406">
          <cell r="A11406">
            <v>0.90027</v>
          </cell>
        </row>
        <row r="11407">
          <cell r="A11407">
            <v>0.90027</v>
          </cell>
        </row>
        <row r="11408">
          <cell r="A11408">
            <v>1.006519</v>
          </cell>
        </row>
        <row r="11409">
          <cell r="A11409">
            <v>1.676819</v>
          </cell>
        </row>
        <row r="11410">
          <cell r="A11410">
            <v>1.297739</v>
          </cell>
        </row>
        <row r="11411">
          <cell r="A11411">
            <v>0.598377</v>
          </cell>
        </row>
        <row r="11412">
          <cell r="A11412">
            <v>1.297739</v>
          </cell>
        </row>
        <row r="11413">
          <cell r="A11413">
            <v>0.90027</v>
          </cell>
        </row>
        <row r="11414">
          <cell r="A11414">
            <v>1.154619</v>
          </cell>
        </row>
        <row r="11415">
          <cell r="A11415">
            <v>0.891557</v>
          </cell>
        </row>
        <row r="11416">
          <cell r="A11416">
            <v>1.154619</v>
          </cell>
        </row>
        <row r="11417">
          <cell r="A11417">
            <v>0.598377</v>
          </cell>
        </row>
        <row r="11418">
          <cell r="A11418">
            <v>0.598377</v>
          </cell>
        </row>
        <row r="11419">
          <cell r="A11419">
            <v>0.891557</v>
          </cell>
        </row>
        <row r="11420">
          <cell r="A11420">
            <v>1.676819</v>
          </cell>
        </row>
        <row r="11421">
          <cell r="A11421">
            <v>1.676819</v>
          </cell>
        </row>
        <row r="11422">
          <cell r="A11422">
            <v>1.676819</v>
          </cell>
        </row>
        <row r="11423">
          <cell r="A11423">
            <v>1.154619</v>
          </cell>
        </row>
        <row r="11424">
          <cell r="A11424">
            <v>1.297739</v>
          </cell>
        </row>
        <row r="11425">
          <cell r="A11425">
            <v>0.891557</v>
          </cell>
        </row>
        <row r="11426">
          <cell r="A11426">
            <v>1.154619</v>
          </cell>
        </row>
        <row r="11427">
          <cell r="A11427">
            <v>1.676819</v>
          </cell>
        </row>
        <row r="11428">
          <cell r="A11428">
            <v>0.923928</v>
          </cell>
        </row>
        <row r="11429">
          <cell r="A11429">
            <v>0.923928</v>
          </cell>
        </row>
        <row r="11430">
          <cell r="A11430">
            <v>0.598377</v>
          </cell>
        </row>
        <row r="11431">
          <cell r="A11431">
            <v>1.006519</v>
          </cell>
        </row>
        <row r="11432">
          <cell r="A11432">
            <v>0.891557</v>
          </cell>
        </row>
        <row r="11433">
          <cell r="A11433">
            <v>0.891557</v>
          </cell>
        </row>
        <row r="11434">
          <cell r="A11434">
            <v>1.154619</v>
          </cell>
        </row>
        <row r="11435">
          <cell r="A11435">
            <v>0.598377</v>
          </cell>
        </row>
        <row r="11436">
          <cell r="A11436">
            <v>0.90027</v>
          </cell>
        </row>
        <row r="11437">
          <cell r="A11437">
            <v>1.154619</v>
          </cell>
        </row>
        <row r="11438">
          <cell r="A11438">
            <v>0.90027</v>
          </cell>
        </row>
        <row r="11439">
          <cell r="A11439">
            <v>1.297739</v>
          </cell>
        </row>
        <row r="11440">
          <cell r="A11440">
            <v>1.676819</v>
          </cell>
        </row>
        <row r="11441">
          <cell r="A11441">
            <v>1.154619</v>
          </cell>
        </row>
        <row r="11442">
          <cell r="A11442">
            <v>1.154619</v>
          </cell>
        </row>
        <row r="11443">
          <cell r="A11443">
            <v>0.90027</v>
          </cell>
        </row>
        <row r="11444">
          <cell r="A11444">
            <v>1.154619</v>
          </cell>
        </row>
        <row r="11445">
          <cell r="A11445">
            <v>1.154619</v>
          </cell>
        </row>
        <row r="11446">
          <cell r="A11446">
            <v>1.154619</v>
          </cell>
        </row>
        <row r="11447">
          <cell r="A11447">
            <v>1.154619</v>
          </cell>
        </row>
        <row r="11448">
          <cell r="A11448">
            <v>1.297739</v>
          </cell>
        </row>
        <row r="11449">
          <cell r="A11449">
            <v>0.90027</v>
          </cell>
        </row>
        <row r="11450">
          <cell r="A11450">
            <v>0.90027</v>
          </cell>
        </row>
        <row r="11451">
          <cell r="A11451">
            <v>1.154619</v>
          </cell>
        </row>
        <row r="11452">
          <cell r="A11452">
            <v>0.923928</v>
          </cell>
        </row>
        <row r="11453">
          <cell r="A11453">
            <v>0.90027</v>
          </cell>
        </row>
        <row r="11454">
          <cell r="A11454">
            <v>1.676819</v>
          </cell>
        </row>
        <row r="11455">
          <cell r="A11455">
            <v>0.923928</v>
          </cell>
        </row>
        <row r="11456">
          <cell r="A11456">
            <v>0.598377</v>
          </cell>
        </row>
        <row r="11457">
          <cell r="A11457">
            <v>0.923928</v>
          </cell>
        </row>
        <row r="11458">
          <cell r="A11458">
            <v>0.923928</v>
          </cell>
        </row>
        <row r="11459">
          <cell r="A11459">
            <v>1.154619</v>
          </cell>
        </row>
        <row r="11460">
          <cell r="A11460">
            <v>0.90027</v>
          </cell>
        </row>
        <row r="11461">
          <cell r="A11461">
            <v>1.006519</v>
          </cell>
        </row>
        <row r="11462">
          <cell r="A11462">
            <v>0.891557</v>
          </cell>
        </row>
        <row r="11463">
          <cell r="A11463">
            <v>0.923928</v>
          </cell>
        </row>
        <row r="11464">
          <cell r="A11464">
            <v>1.154619</v>
          </cell>
        </row>
        <row r="11465">
          <cell r="A11465">
            <v>0.90027</v>
          </cell>
        </row>
        <row r="11466">
          <cell r="A11466">
            <v>0.598377</v>
          </cell>
        </row>
        <row r="11467">
          <cell r="A11467">
            <v>0.891557</v>
          </cell>
        </row>
        <row r="11468">
          <cell r="A11468">
            <v>1.154619</v>
          </cell>
        </row>
        <row r="11469">
          <cell r="A11469">
            <v>1.676819</v>
          </cell>
        </row>
        <row r="11470">
          <cell r="A11470">
            <v>1.154619</v>
          </cell>
        </row>
        <row r="11471">
          <cell r="A11471">
            <v>0.598377</v>
          </cell>
        </row>
        <row r="11472">
          <cell r="A11472">
            <v>0.598377</v>
          </cell>
        </row>
        <row r="11473">
          <cell r="A11473">
            <v>0.598377</v>
          </cell>
        </row>
        <row r="11474">
          <cell r="A11474">
            <v>0.923928</v>
          </cell>
        </row>
        <row r="11475">
          <cell r="A11475">
            <v>0.90027</v>
          </cell>
        </row>
        <row r="11476">
          <cell r="A11476">
            <v>0.90027</v>
          </cell>
        </row>
        <row r="11477">
          <cell r="A11477">
            <v>0.598377</v>
          </cell>
        </row>
        <row r="11478">
          <cell r="A11478">
            <v>1.154619</v>
          </cell>
        </row>
        <row r="11479">
          <cell r="A11479">
            <v>0.891557</v>
          </cell>
        </row>
        <row r="11480">
          <cell r="A11480">
            <v>1.154619</v>
          </cell>
        </row>
        <row r="11481">
          <cell r="A11481">
            <v>0.923928</v>
          </cell>
        </row>
        <row r="11482">
          <cell r="A11482">
            <v>0.90027</v>
          </cell>
        </row>
        <row r="11483">
          <cell r="A11483">
            <v>0.923928</v>
          </cell>
        </row>
        <row r="11484">
          <cell r="A11484">
            <v>1.676819</v>
          </cell>
        </row>
        <row r="11485">
          <cell r="A11485">
            <v>0.891557</v>
          </cell>
        </row>
        <row r="11486">
          <cell r="A11486">
            <v>0.598377</v>
          </cell>
        </row>
        <row r="11487">
          <cell r="A11487">
            <v>0.923928</v>
          </cell>
        </row>
        <row r="11488">
          <cell r="A11488">
            <v>0.598377</v>
          </cell>
        </row>
        <row r="11489">
          <cell r="A11489">
            <v>1.154619</v>
          </cell>
        </row>
        <row r="11490">
          <cell r="A11490">
            <v>0.598377</v>
          </cell>
        </row>
        <row r="11491">
          <cell r="A11491">
            <v>1.006519</v>
          </cell>
        </row>
        <row r="11492">
          <cell r="A11492">
            <v>0.598377</v>
          </cell>
        </row>
        <row r="11493">
          <cell r="A11493">
            <v>0.598377</v>
          </cell>
        </row>
        <row r="11494">
          <cell r="A11494">
            <v>0.598377</v>
          </cell>
        </row>
        <row r="11495">
          <cell r="A11495">
            <v>0.598377</v>
          </cell>
        </row>
        <row r="11496">
          <cell r="A11496">
            <v>1.006519</v>
          </cell>
        </row>
        <row r="11497">
          <cell r="A11497">
            <v>1.154619</v>
          </cell>
        </row>
        <row r="11498">
          <cell r="A11498">
            <v>0.923928</v>
          </cell>
        </row>
        <row r="11499">
          <cell r="A11499">
            <v>1.006519</v>
          </cell>
        </row>
        <row r="11500">
          <cell r="A11500">
            <v>0.891557</v>
          </cell>
        </row>
        <row r="11501">
          <cell r="A11501">
            <v>0.598377</v>
          </cell>
        </row>
        <row r="11502">
          <cell r="A11502">
            <v>0.598377</v>
          </cell>
        </row>
        <row r="11503">
          <cell r="A11503">
            <v>1.676819</v>
          </cell>
        </row>
        <row r="11504">
          <cell r="A11504">
            <v>0.598377</v>
          </cell>
        </row>
        <row r="11505">
          <cell r="A11505">
            <v>0.923928</v>
          </cell>
        </row>
        <row r="11506">
          <cell r="A11506">
            <v>0.891557</v>
          </cell>
        </row>
        <row r="11507">
          <cell r="A11507">
            <v>1.297739</v>
          </cell>
        </row>
        <row r="11508">
          <cell r="A11508">
            <v>0.9206770833333333</v>
          </cell>
        </row>
        <row r="11509">
          <cell r="A11509">
            <v>1.004375</v>
          </cell>
        </row>
        <row r="11510">
          <cell r="A11510">
            <v>1.004375</v>
          </cell>
        </row>
        <row r="11511">
          <cell r="A11511">
            <v>1.004375</v>
          </cell>
        </row>
        <row r="11512">
          <cell r="A11512">
            <v>0.9206770833333333</v>
          </cell>
        </row>
        <row r="11513">
          <cell r="A11513">
            <v>0.9206770833333333</v>
          </cell>
        </row>
        <row r="11514">
          <cell r="A11514">
            <v>0.9206770833333333</v>
          </cell>
        </row>
        <row r="11515">
          <cell r="A11515">
            <v>1.004375</v>
          </cell>
        </row>
        <row r="11516">
          <cell r="A11516">
            <v>1.004375</v>
          </cell>
        </row>
        <row r="11517">
          <cell r="A11517">
            <v>1.0634558823529412</v>
          </cell>
        </row>
        <row r="11518">
          <cell r="A11518">
            <v>1.004375</v>
          </cell>
        </row>
        <row r="11519">
          <cell r="A11519">
            <v>1.004375</v>
          </cell>
        </row>
        <row r="11520">
          <cell r="A11520">
            <v>1.004375</v>
          </cell>
        </row>
        <row r="11521">
          <cell r="A11521">
            <v>0.969741379310345</v>
          </cell>
        </row>
        <row r="11522">
          <cell r="A11522">
            <v>1.0430048076923077</v>
          </cell>
        </row>
        <row r="11523">
          <cell r="A11523">
            <v>0.969741379310345</v>
          </cell>
        </row>
        <row r="11524">
          <cell r="A11524">
            <v>1.004375</v>
          </cell>
        </row>
        <row r="11525">
          <cell r="A11525">
            <v>1.004375</v>
          </cell>
        </row>
        <row r="11526">
          <cell r="A11526">
            <v>1.004375</v>
          </cell>
        </row>
        <row r="11527">
          <cell r="A11527">
            <v>1.0462239583333333</v>
          </cell>
        </row>
        <row r="11528">
          <cell r="A11528">
            <v>1.065246212121212</v>
          </cell>
        </row>
        <row r="11529">
          <cell r="A11529">
            <v>1.0904642857142857</v>
          </cell>
        </row>
        <row r="11530">
          <cell r="A11530">
            <v>1.0904642857142857</v>
          </cell>
        </row>
        <row r="11531">
          <cell r="A11531">
            <v>1.0858108108108109</v>
          </cell>
        </row>
        <row r="11532">
          <cell r="A11532">
            <v>1.070452302631579</v>
          </cell>
        </row>
        <row r="11533">
          <cell r="A11533">
            <v>1.070452302631579</v>
          </cell>
        </row>
        <row r="11534">
          <cell r="A11534">
            <v>1.070452302631579</v>
          </cell>
        </row>
        <row r="11535">
          <cell r="A11535">
            <v>1.065246212121212</v>
          </cell>
        </row>
        <row r="11536">
          <cell r="A11536">
            <v>1.060173611111111</v>
          </cell>
        </row>
        <row r="11537">
          <cell r="A11537">
            <v>1.0462239583333333</v>
          </cell>
        </row>
        <row r="11538">
          <cell r="A11538">
            <v>1.0533689024390243</v>
          </cell>
        </row>
        <row r="11539">
          <cell r="A11539">
            <v>0.8415033783783784</v>
          </cell>
        </row>
        <row r="11540">
          <cell r="A11540">
            <v>0.9299768518518517</v>
          </cell>
        </row>
        <row r="11541">
          <cell r="A11541">
            <v>1.0847250000000002</v>
          </cell>
        </row>
        <row r="11542">
          <cell r="A11542">
            <v>1.0367741935483872</v>
          </cell>
        </row>
        <row r="11543">
          <cell r="A11543">
            <v>1.004375</v>
          </cell>
        </row>
        <row r="11544">
          <cell r="A11544">
            <v>1.0367741935483872</v>
          </cell>
        </row>
        <row r="11545">
          <cell r="A11545">
            <v>1.0880729166666667</v>
          </cell>
        </row>
        <row r="11546">
          <cell r="A11546">
            <v>0.9299768518518517</v>
          </cell>
        </row>
        <row r="11547">
          <cell r="A11547">
            <v>0.9299768518518517</v>
          </cell>
        </row>
        <row r="11548">
          <cell r="A11548">
            <v>1.004375</v>
          </cell>
        </row>
        <row r="11549">
          <cell r="A11549">
            <v>0.9299768518518517</v>
          </cell>
        </row>
        <row r="11550">
          <cell r="A11550">
            <v>1.004375</v>
          </cell>
        </row>
        <row r="11551">
          <cell r="A11551">
            <v>0.9485763888888888</v>
          </cell>
        </row>
        <row r="11552">
          <cell r="A11552">
            <v>1.004375</v>
          </cell>
        </row>
        <row r="11553">
          <cell r="A11553">
            <v>1.004375</v>
          </cell>
        </row>
        <row r="11554">
          <cell r="A11554">
            <v>1.004375</v>
          </cell>
        </row>
        <row r="11555">
          <cell r="A11555">
            <v>0.8733695652173914</v>
          </cell>
        </row>
        <row r="11556">
          <cell r="A11556">
            <v>1.004375</v>
          </cell>
        </row>
        <row r="11557">
          <cell r="A11557">
            <v>0.8704583333333334</v>
          </cell>
        </row>
        <row r="11558">
          <cell r="A11558">
            <v>0.8986513157894738</v>
          </cell>
        </row>
        <row r="11559">
          <cell r="A11559">
            <v>0.9039375</v>
          </cell>
        </row>
        <row r="11560">
          <cell r="A11560">
            <v>1.004375</v>
          </cell>
        </row>
        <row r="11561">
          <cell r="A11561">
            <v>1.004375</v>
          </cell>
        </row>
        <row r="11562">
          <cell r="A11562">
            <v>1.004375</v>
          </cell>
        </row>
        <row r="11563">
          <cell r="A11563">
            <v>1.004375</v>
          </cell>
        </row>
        <row r="11564">
          <cell r="A11564">
            <v>1.004375</v>
          </cell>
        </row>
        <row r="11565">
          <cell r="A11565">
            <v>1.0390086206896552</v>
          </cell>
        </row>
        <row r="11566">
          <cell r="A11566">
            <v>0.9657451923076923</v>
          </cell>
        </row>
        <row r="11567">
          <cell r="A11567">
            <v>0.9764756944444443</v>
          </cell>
        </row>
        <row r="11568">
          <cell r="A11568">
            <v>1.004375</v>
          </cell>
        </row>
        <row r="11569">
          <cell r="A11569">
            <v>1.004375</v>
          </cell>
        </row>
        <row r="11570">
          <cell r="A11570">
            <v>0.969741379310345</v>
          </cell>
        </row>
        <row r="11571">
          <cell r="A11571">
            <v>0.969741379310345</v>
          </cell>
        </row>
        <row r="11572">
          <cell r="A11572">
            <v>1.004375</v>
          </cell>
        </row>
        <row r="11573">
          <cell r="A11573">
            <v>0.9764756944444443</v>
          </cell>
        </row>
        <row r="11574">
          <cell r="A11574">
            <v>1.0430048076923077</v>
          </cell>
        </row>
        <row r="11575">
          <cell r="A11575">
            <v>1.0430048076923077</v>
          </cell>
        </row>
        <row r="11576">
          <cell r="A11576">
            <v>0.8704583333333334</v>
          </cell>
        </row>
        <row r="11577">
          <cell r="A11577">
            <v>0.8704583333333334</v>
          </cell>
        </row>
        <row r="11578">
          <cell r="A11578">
            <v>0.8271323529411765</v>
          </cell>
        </row>
        <row r="11579">
          <cell r="A11579">
            <v>0.9452941176470588</v>
          </cell>
        </row>
        <row r="11580">
          <cell r="A11580">
            <v>0.860892857142857</v>
          </cell>
        </row>
        <row r="11581">
          <cell r="A11581">
            <v>0.8217613636363635</v>
          </cell>
        </row>
        <row r="11582">
          <cell r="A11582">
            <v>0.7891517857142857</v>
          </cell>
        </row>
        <row r="11583">
          <cell r="A11583">
            <v>1.004375</v>
          </cell>
        </row>
        <row r="11584">
          <cell r="A11584">
            <v>1.004375</v>
          </cell>
        </row>
        <row r="11585">
          <cell r="A11585">
            <v>1.004375</v>
          </cell>
        </row>
        <row r="11586">
          <cell r="A11586">
            <v>0.8415033783783784</v>
          </cell>
        </row>
        <row r="11587">
          <cell r="A11587">
            <v>1.0847250000000002</v>
          </cell>
        </row>
        <row r="11588">
          <cell r="A11588">
            <v>0.9299768518518517</v>
          </cell>
        </row>
        <row r="11589">
          <cell r="A11589">
            <v>0.8415033783783784</v>
          </cell>
        </row>
        <row r="11590">
          <cell r="A11590">
            <v>1.060173611111111</v>
          </cell>
        </row>
        <row r="11591">
          <cell r="A11591">
            <v>1.0858108108108109</v>
          </cell>
        </row>
        <row r="11592">
          <cell r="A11592">
            <v>1.070452302631579</v>
          </cell>
        </row>
        <row r="11593">
          <cell r="A11593">
            <v>1.136529605263158</v>
          </cell>
        </row>
        <row r="11594">
          <cell r="A11594">
            <v>1.0533689024390243</v>
          </cell>
        </row>
        <row r="11595">
          <cell r="A11595">
            <v>1.070452302631579</v>
          </cell>
        </row>
        <row r="11596">
          <cell r="A11596">
            <v>1.0462239583333333</v>
          </cell>
        </row>
        <row r="11597">
          <cell r="A11597">
            <v>1.0904642857142857</v>
          </cell>
        </row>
        <row r="11598">
          <cell r="A11598">
            <v>1.111986607142857</v>
          </cell>
        </row>
        <row r="11599">
          <cell r="A11599">
            <v>1.0847250000000002</v>
          </cell>
        </row>
        <row r="11600">
          <cell r="A11600">
            <v>1.0880729166666667</v>
          </cell>
        </row>
        <row r="11601">
          <cell r="A11601">
            <v>0.8415033783783784</v>
          </cell>
        </row>
        <row r="11602">
          <cell r="A11602">
            <v>1.0847250000000002</v>
          </cell>
        </row>
        <row r="11603">
          <cell r="A11603">
            <v>1.0847250000000002</v>
          </cell>
        </row>
        <row r="11604">
          <cell r="A11604">
            <v>1.0367741935483872</v>
          </cell>
        </row>
        <row r="11605">
          <cell r="A11605">
            <v>0.9299768518518517</v>
          </cell>
        </row>
        <row r="11606">
          <cell r="A11606">
            <v>1.004375</v>
          </cell>
        </row>
        <row r="11607">
          <cell r="A11607">
            <v>1.004375</v>
          </cell>
        </row>
        <row r="11608">
          <cell r="A11608">
            <v>1.0367741935483872</v>
          </cell>
        </row>
        <row r="11609">
          <cell r="A11609">
            <v>0.9170380434782609</v>
          </cell>
        </row>
        <row r="11610">
          <cell r="A11610">
            <v>1.004375</v>
          </cell>
        </row>
        <row r="11611">
          <cell r="A11611">
            <v>1.004375</v>
          </cell>
        </row>
        <row r="11612">
          <cell r="A11612">
            <v>1.004375</v>
          </cell>
        </row>
        <row r="11613">
          <cell r="A11613">
            <v>0.9625260416666667</v>
          </cell>
        </row>
        <row r="11614">
          <cell r="A11614">
            <v>0.8415033783783784</v>
          </cell>
        </row>
        <row r="11615">
          <cell r="A11615">
            <v>0.9170380434782609</v>
          </cell>
        </row>
        <row r="11616">
          <cell r="A11616">
            <v>1.0880729166666667</v>
          </cell>
        </row>
        <row r="11617">
          <cell r="A11617">
            <v>1.004375</v>
          </cell>
        </row>
        <row r="11618">
          <cell r="A11618">
            <v>0.8415033783783784</v>
          </cell>
        </row>
        <row r="11619">
          <cell r="A11619">
            <v>1.004375</v>
          </cell>
        </row>
        <row r="11620">
          <cell r="A11620">
            <v>1.0367741935483872</v>
          </cell>
        </row>
        <row r="11621">
          <cell r="A11621">
            <v>0.8415033783783784</v>
          </cell>
        </row>
        <row r="11622">
          <cell r="A11622">
            <v>1.004375</v>
          </cell>
        </row>
        <row r="11623">
          <cell r="A11623">
            <v>1.0847250000000002</v>
          </cell>
        </row>
        <row r="11624">
          <cell r="A11624">
            <v>0.9299768518518517</v>
          </cell>
        </row>
        <row r="11625">
          <cell r="A11625">
            <v>1.0847250000000002</v>
          </cell>
        </row>
        <row r="11626">
          <cell r="A11626">
            <v>1.004375</v>
          </cell>
        </row>
        <row r="11627">
          <cell r="A11627">
            <v>1.004375</v>
          </cell>
        </row>
        <row r="11628">
          <cell r="A11628">
            <v>0.8415033783783784</v>
          </cell>
        </row>
        <row r="11629">
          <cell r="A11629">
            <v>1.0847250000000002</v>
          </cell>
        </row>
        <row r="11630">
          <cell r="A11630">
            <v>0.9625260416666667</v>
          </cell>
        </row>
        <row r="11631">
          <cell r="A11631">
            <v>1.004375</v>
          </cell>
        </row>
        <row r="11632">
          <cell r="A11632">
            <v>0.9170380434782609</v>
          </cell>
        </row>
        <row r="11633">
          <cell r="A11633">
            <v>0.8415033783783784</v>
          </cell>
        </row>
        <row r="11634">
          <cell r="A11634">
            <v>0.9299768518518517</v>
          </cell>
        </row>
        <row r="11635">
          <cell r="A11635">
            <v>1.0880729166666667</v>
          </cell>
        </row>
        <row r="11636">
          <cell r="A11636">
            <v>1.0847250000000002</v>
          </cell>
        </row>
        <row r="11637">
          <cell r="A11637">
            <v>0.9170380434782609</v>
          </cell>
        </row>
        <row r="11638">
          <cell r="A11638">
            <v>1.004375</v>
          </cell>
        </row>
        <row r="11639">
          <cell r="A11639">
            <v>1.0367741935483872</v>
          </cell>
        </row>
        <row r="11640">
          <cell r="A11640">
            <v>1.004375</v>
          </cell>
        </row>
        <row r="11641">
          <cell r="A11641">
            <v>0.9299768518518517</v>
          </cell>
        </row>
        <row r="11642">
          <cell r="A11642">
            <v>0.9625260416666667</v>
          </cell>
        </row>
        <row r="11643">
          <cell r="A11643">
            <v>1.004375</v>
          </cell>
        </row>
        <row r="11644">
          <cell r="A11644">
            <v>1.0847250000000002</v>
          </cell>
        </row>
        <row r="11645">
          <cell r="A11645">
            <v>0.8415033783783784</v>
          </cell>
        </row>
        <row r="11646">
          <cell r="A11646">
            <v>0.8415033783783784</v>
          </cell>
        </row>
        <row r="11647">
          <cell r="A11647">
            <v>1.0847250000000002</v>
          </cell>
        </row>
        <row r="11648">
          <cell r="A11648">
            <v>1.004375</v>
          </cell>
        </row>
        <row r="11649">
          <cell r="A11649">
            <v>0.9625260416666667</v>
          </cell>
        </row>
        <row r="11650">
          <cell r="A11650">
            <v>1.0880729166666667</v>
          </cell>
        </row>
        <row r="11651">
          <cell r="A11651">
            <v>1.004375</v>
          </cell>
        </row>
        <row r="11652">
          <cell r="A11652">
            <v>1.0880729166666667</v>
          </cell>
        </row>
        <row r="11653">
          <cell r="A11653">
            <v>1.0367741935483872</v>
          </cell>
        </row>
        <row r="11654">
          <cell r="A11654">
            <v>0.9625260416666667</v>
          </cell>
        </row>
        <row r="11655">
          <cell r="A11655">
            <v>1.0880729166666667</v>
          </cell>
        </row>
        <row r="11656">
          <cell r="A11656">
            <v>1.0847250000000002</v>
          </cell>
        </row>
        <row r="11657">
          <cell r="A11657">
            <v>0.9170380434782609</v>
          </cell>
        </row>
        <row r="11658">
          <cell r="A11658">
            <v>0.9299768518518517</v>
          </cell>
        </row>
        <row r="11659">
          <cell r="A11659">
            <v>1.004375</v>
          </cell>
        </row>
        <row r="11660">
          <cell r="A11660">
            <v>1.0847250000000002</v>
          </cell>
        </row>
        <row r="11661">
          <cell r="A11661">
            <v>1.0367741935483872</v>
          </cell>
        </row>
        <row r="11662">
          <cell r="A11662">
            <v>1.004375</v>
          </cell>
        </row>
        <row r="11663">
          <cell r="A11663">
            <v>0.8415033783783784</v>
          </cell>
        </row>
        <row r="11664">
          <cell r="A11664">
            <v>0.8415033783783784</v>
          </cell>
        </row>
        <row r="11665">
          <cell r="A11665">
            <v>1.0847250000000002</v>
          </cell>
        </row>
        <row r="11666">
          <cell r="A11666">
            <v>0.8415033783783784</v>
          </cell>
        </row>
        <row r="11667">
          <cell r="A11667">
            <v>0.8415033783783784</v>
          </cell>
        </row>
        <row r="11668">
          <cell r="A11668">
            <v>1.004375</v>
          </cell>
        </row>
        <row r="11669">
          <cell r="A11669">
            <v>0.9170380434782609</v>
          </cell>
        </row>
        <row r="11670">
          <cell r="A11670">
            <v>0.9170380434782609</v>
          </cell>
        </row>
        <row r="11671">
          <cell r="A11671">
            <v>1.004375</v>
          </cell>
        </row>
        <row r="11672">
          <cell r="A11672">
            <v>0.9299768518518517</v>
          </cell>
        </row>
        <row r="11673">
          <cell r="A11673">
            <v>1.004375</v>
          </cell>
        </row>
        <row r="11674">
          <cell r="A11674">
            <v>1.0847250000000002</v>
          </cell>
        </row>
        <row r="11675">
          <cell r="A11675">
            <v>0.8415033783783784</v>
          </cell>
        </row>
        <row r="11676">
          <cell r="A11676">
            <v>1.004375</v>
          </cell>
        </row>
        <row r="11677">
          <cell r="A11677">
            <v>1.0367741935483872</v>
          </cell>
        </row>
        <row r="11678">
          <cell r="A11678">
            <v>0.8415033783783784</v>
          </cell>
        </row>
        <row r="11679">
          <cell r="A11679">
            <v>1.0367741935483872</v>
          </cell>
        </row>
        <row r="11680">
          <cell r="A11680">
            <v>0.9625260416666667</v>
          </cell>
        </row>
        <row r="11681">
          <cell r="A11681">
            <v>0.9170380434782609</v>
          </cell>
        </row>
        <row r="11682">
          <cell r="A11682">
            <v>0.9625260416666667</v>
          </cell>
        </row>
        <row r="11683">
          <cell r="A11683">
            <v>0.9299768518518517</v>
          </cell>
        </row>
        <row r="11684">
          <cell r="A11684">
            <v>1.004375</v>
          </cell>
        </row>
        <row r="11685">
          <cell r="A11685">
            <v>1.0880729166666667</v>
          </cell>
        </row>
        <row r="11686">
          <cell r="A11686">
            <v>0.8415033783783784</v>
          </cell>
        </row>
        <row r="11687">
          <cell r="A11687">
            <v>1.0847250000000002</v>
          </cell>
        </row>
        <row r="11688">
          <cell r="A11688">
            <v>0.9170380434782609</v>
          </cell>
        </row>
        <row r="11689">
          <cell r="A11689">
            <v>0.9625260416666667</v>
          </cell>
        </row>
        <row r="11690">
          <cell r="A11690">
            <v>1.004375</v>
          </cell>
        </row>
        <row r="11691">
          <cell r="A11691">
            <v>1.004375</v>
          </cell>
        </row>
        <row r="11692">
          <cell r="A11692">
            <v>0.8415033783783784</v>
          </cell>
        </row>
        <row r="11693">
          <cell r="A11693">
            <v>0.9299768518518517</v>
          </cell>
        </row>
        <row r="11694">
          <cell r="A11694">
            <v>1.0847250000000002</v>
          </cell>
        </row>
        <row r="11695">
          <cell r="A11695">
            <v>1.0847250000000002</v>
          </cell>
        </row>
        <row r="11696">
          <cell r="A11696">
            <v>0.9625260416666667</v>
          </cell>
        </row>
        <row r="11697">
          <cell r="A11697">
            <v>0.9625260416666667</v>
          </cell>
        </row>
        <row r="11698">
          <cell r="A11698">
            <v>1.0367741935483872</v>
          </cell>
        </row>
        <row r="11699">
          <cell r="A11699">
            <v>0.9170380434782609</v>
          </cell>
        </row>
        <row r="11700">
          <cell r="A11700">
            <v>1.004375</v>
          </cell>
        </row>
        <row r="11701">
          <cell r="A11701">
            <v>1.004375</v>
          </cell>
        </row>
        <row r="11702">
          <cell r="A11702">
            <v>1.004375</v>
          </cell>
        </row>
        <row r="11703">
          <cell r="A11703">
            <v>1.004375</v>
          </cell>
        </row>
        <row r="11704">
          <cell r="A11704">
            <v>0.9764756944444443</v>
          </cell>
        </row>
        <row r="11705">
          <cell r="A11705">
            <v>1.004375</v>
          </cell>
        </row>
        <row r="11706">
          <cell r="A11706">
            <v>1.004375</v>
          </cell>
        </row>
        <row r="11707">
          <cell r="A11707">
            <v>1.0390086206896552</v>
          </cell>
        </row>
        <row r="11708">
          <cell r="A11708">
            <v>1.004375</v>
          </cell>
        </row>
        <row r="11709">
          <cell r="A11709">
            <v>0.9764756944444443</v>
          </cell>
        </row>
        <row r="11710">
          <cell r="A11710">
            <v>1.004375</v>
          </cell>
        </row>
        <row r="11711">
          <cell r="A11711">
            <v>0.9764756944444443</v>
          </cell>
        </row>
        <row r="11712">
          <cell r="A11712">
            <v>0.9170380434782609</v>
          </cell>
        </row>
        <row r="11713">
          <cell r="A11713">
            <v>1.0847250000000002</v>
          </cell>
        </row>
        <row r="11714">
          <cell r="A11714">
            <v>1.0367741935483872</v>
          </cell>
        </row>
        <row r="11715">
          <cell r="A11715">
            <v>1.004375</v>
          </cell>
        </row>
        <row r="11716">
          <cell r="A11716">
            <v>1.0367741935483872</v>
          </cell>
        </row>
        <row r="11717">
          <cell r="A11717">
            <v>0.8415033783783784</v>
          </cell>
        </row>
        <row r="11718">
          <cell r="A11718">
            <v>1.004375</v>
          </cell>
        </row>
        <row r="11719">
          <cell r="A11719">
            <v>0.9299768518518517</v>
          </cell>
        </row>
        <row r="11720">
          <cell r="A11720">
            <v>1.0847250000000002</v>
          </cell>
        </row>
        <row r="11721">
          <cell r="A11721">
            <v>1.0880729166666667</v>
          </cell>
        </row>
        <row r="11722">
          <cell r="A11722">
            <v>1.004375</v>
          </cell>
        </row>
        <row r="11723">
          <cell r="A11723">
            <v>0.9625260416666667</v>
          </cell>
        </row>
        <row r="11724">
          <cell r="A11724">
            <v>0.9170380434782609</v>
          </cell>
        </row>
        <row r="11725">
          <cell r="A11725">
            <v>1.0880729166666667</v>
          </cell>
        </row>
        <row r="11726">
          <cell r="A11726">
            <v>0.8415033783783784</v>
          </cell>
        </row>
        <row r="11727">
          <cell r="A11727">
            <v>0.9625260416666667</v>
          </cell>
        </row>
        <row r="11728">
          <cell r="A11728">
            <v>1.0847250000000002</v>
          </cell>
        </row>
        <row r="11729">
          <cell r="A11729">
            <v>1.004375</v>
          </cell>
        </row>
        <row r="11730">
          <cell r="A11730">
            <v>1.0847250000000002</v>
          </cell>
        </row>
        <row r="11731">
          <cell r="A11731">
            <v>0.9299768518518517</v>
          </cell>
        </row>
        <row r="11732">
          <cell r="A11732">
            <v>1.0367741935483872</v>
          </cell>
        </row>
        <row r="11733">
          <cell r="A11733">
            <v>1.0367741935483872</v>
          </cell>
        </row>
        <row r="11734">
          <cell r="A11734">
            <v>0.9170380434782609</v>
          </cell>
        </row>
        <row r="11735">
          <cell r="A11735">
            <v>1.0847250000000002</v>
          </cell>
        </row>
        <row r="11736">
          <cell r="A11736">
            <v>1.004375</v>
          </cell>
        </row>
        <row r="11737">
          <cell r="A11737">
            <v>0.9625260416666667</v>
          </cell>
        </row>
        <row r="11738">
          <cell r="A11738">
            <v>0.8415033783783784</v>
          </cell>
        </row>
        <row r="11739">
          <cell r="A11739">
            <v>1.004375</v>
          </cell>
        </row>
        <row r="11740">
          <cell r="A11740">
            <v>1.0847250000000002</v>
          </cell>
        </row>
        <row r="11741">
          <cell r="A11741">
            <v>1.0847250000000002</v>
          </cell>
        </row>
        <row r="11742">
          <cell r="A11742">
            <v>1.0880729166666667</v>
          </cell>
        </row>
        <row r="11743">
          <cell r="A11743">
            <v>1.004375</v>
          </cell>
        </row>
        <row r="11744">
          <cell r="A11744">
            <v>0.8415033783783784</v>
          </cell>
        </row>
        <row r="11745">
          <cell r="A11745">
            <v>1.0847250000000002</v>
          </cell>
        </row>
        <row r="11746">
          <cell r="A11746">
            <v>1.004375</v>
          </cell>
        </row>
        <row r="11747">
          <cell r="A11747">
            <v>1.0367741935483872</v>
          </cell>
        </row>
        <row r="11748">
          <cell r="A11748">
            <v>1.004375</v>
          </cell>
        </row>
        <row r="11749">
          <cell r="A11749">
            <v>0.9170380434782609</v>
          </cell>
        </row>
        <row r="11750">
          <cell r="A11750">
            <v>1.0847250000000002</v>
          </cell>
        </row>
        <row r="11751">
          <cell r="A11751">
            <v>0.9625260416666667</v>
          </cell>
        </row>
        <row r="11752">
          <cell r="A11752">
            <v>0.9299768518518517</v>
          </cell>
        </row>
        <row r="11753">
          <cell r="A11753">
            <v>0.8415033783783784</v>
          </cell>
        </row>
        <row r="11754">
          <cell r="A11754">
            <v>1.0462239583333333</v>
          </cell>
        </row>
        <row r="11755">
          <cell r="A11755">
            <v>1.065246212121212</v>
          </cell>
        </row>
        <row r="11756">
          <cell r="A11756">
            <v>1.0533689024390243</v>
          </cell>
        </row>
        <row r="11757">
          <cell r="A11757">
            <v>1.070452302631579</v>
          </cell>
        </row>
        <row r="11758">
          <cell r="A11758">
            <v>1.0904642857142857</v>
          </cell>
        </row>
        <row r="11759">
          <cell r="A11759">
            <v>1.136529605263158</v>
          </cell>
        </row>
        <row r="11760">
          <cell r="A11760">
            <v>1.0691733870967743</v>
          </cell>
        </row>
        <row r="11761">
          <cell r="A11761">
            <v>1.060173611111111</v>
          </cell>
        </row>
        <row r="11762">
          <cell r="A11762">
            <v>1.070452302631579</v>
          </cell>
        </row>
        <row r="11763">
          <cell r="A11763">
            <v>0.9206770833333333</v>
          </cell>
        </row>
        <row r="11764">
          <cell r="A11764">
            <v>1.004375</v>
          </cell>
        </row>
        <row r="11765">
          <cell r="A11765">
            <v>1.004375</v>
          </cell>
        </row>
        <row r="11766">
          <cell r="A11766">
            <v>1.004375</v>
          </cell>
        </row>
        <row r="11767">
          <cell r="A11767">
            <v>1.004375</v>
          </cell>
        </row>
        <row r="11768">
          <cell r="A11768">
            <v>1.004375</v>
          </cell>
        </row>
        <row r="11769">
          <cell r="A11769">
            <v>1.0634558823529412</v>
          </cell>
        </row>
        <row r="11770">
          <cell r="A11770">
            <v>0.9206770833333333</v>
          </cell>
        </row>
        <row r="11771">
          <cell r="A11771">
            <v>0.9039375</v>
          </cell>
        </row>
        <row r="11772">
          <cell r="A11772">
            <v>1.004375</v>
          </cell>
        </row>
        <row r="11773">
          <cell r="A11773">
            <v>0.9485763888888888</v>
          </cell>
        </row>
        <row r="11774">
          <cell r="A11774">
            <v>0.8733695652173914</v>
          </cell>
        </row>
        <row r="11775">
          <cell r="A11775">
            <v>0.8986513157894738</v>
          </cell>
        </row>
        <row r="11776">
          <cell r="A11776">
            <v>1.004375</v>
          </cell>
        </row>
        <row r="11777">
          <cell r="A11777">
            <v>0.95415625</v>
          </cell>
        </row>
        <row r="11778">
          <cell r="A11778">
            <v>1.004375</v>
          </cell>
        </row>
        <row r="11779">
          <cell r="A11779">
            <v>0.8704583333333334</v>
          </cell>
        </row>
        <row r="11780">
          <cell r="A11780">
            <v>0.9039375</v>
          </cell>
        </row>
        <row r="11781">
          <cell r="A11781">
            <v>0.7811805555555555</v>
          </cell>
        </row>
        <row r="11782">
          <cell r="A11782">
            <v>0.860892857142857</v>
          </cell>
        </row>
        <row r="11783">
          <cell r="A11783">
            <v>0.8704583333333334</v>
          </cell>
        </row>
        <row r="11784">
          <cell r="A11784">
            <v>0.8271323529411765</v>
          </cell>
        </row>
        <row r="11785">
          <cell r="A11785">
            <v>0.9452941176470588</v>
          </cell>
        </row>
        <row r="11786">
          <cell r="A11786">
            <v>0.75328125</v>
          </cell>
        </row>
        <row r="11787">
          <cell r="A11787">
            <v>0.9452941176470588</v>
          </cell>
        </row>
        <row r="11788">
          <cell r="A11788">
            <v>0.860892857142857</v>
          </cell>
        </row>
        <row r="11789">
          <cell r="A11789">
            <v>0.8704583333333334</v>
          </cell>
        </row>
        <row r="11790">
          <cell r="A11790">
            <v>0.9452941176470588</v>
          </cell>
        </row>
        <row r="11791">
          <cell r="A11791">
            <v>0.8217613636363635</v>
          </cell>
        </row>
        <row r="11792">
          <cell r="A11792">
            <v>0.8271323529411765</v>
          </cell>
        </row>
        <row r="11793">
          <cell r="A11793">
            <v>0.7891517857142857</v>
          </cell>
        </row>
        <row r="11794">
          <cell r="A11794">
            <v>0.9039375</v>
          </cell>
        </row>
        <row r="11795">
          <cell r="A11795">
            <v>0.7811805555555555</v>
          </cell>
        </row>
        <row r="11796">
          <cell r="A11796">
            <v>0.8704583333333334</v>
          </cell>
        </row>
        <row r="11797">
          <cell r="A11797">
            <v>1.070452302631579</v>
          </cell>
        </row>
        <row r="11798">
          <cell r="A11798">
            <v>1.0691733870967743</v>
          </cell>
        </row>
        <row r="11799">
          <cell r="A11799">
            <v>1.0533689024390243</v>
          </cell>
        </row>
        <row r="11800">
          <cell r="A11800">
            <v>1.0462239583333333</v>
          </cell>
        </row>
        <row r="11801">
          <cell r="A11801">
            <v>1.070452302631579</v>
          </cell>
        </row>
        <row r="11802">
          <cell r="A11802">
            <v>1.0904642857142857</v>
          </cell>
        </row>
        <row r="11803">
          <cell r="A11803">
            <v>1.065246212121212</v>
          </cell>
        </row>
        <row r="11804">
          <cell r="A11804">
            <v>1.111986607142857</v>
          </cell>
        </row>
        <row r="11805">
          <cell r="A11805">
            <v>1.136529605263158</v>
          </cell>
        </row>
        <row r="11806">
          <cell r="A11806">
            <v>1.0858108108108109</v>
          </cell>
        </row>
        <row r="11807">
          <cell r="A11807">
            <v>1.060173611111111</v>
          </cell>
        </row>
        <row r="11808">
          <cell r="A11808">
            <v>1.0713333333333335</v>
          </cell>
        </row>
        <row r="11809">
          <cell r="A11809">
            <v>1.004375</v>
          </cell>
        </row>
        <row r="11810">
          <cell r="A11810">
            <v>1.004375</v>
          </cell>
        </row>
        <row r="11811">
          <cell r="A11811">
            <v>1.004375</v>
          </cell>
        </row>
        <row r="11812">
          <cell r="A11812">
            <v>1.004375</v>
          </cell>
        </row>
        <row r="11813">
          <cell r="A11813">
            <v>1.004375</v>
          </cell>
        </row>
        <row r="11814">
          <cell r="A11814">
            <v>0.9416015625</v>
          </cell>
        </row>
        <row r="11815">
          <cell r="A11815">
            <v>1.0713333333333335</v>
          </cell>
        </row>
        <row r="11816">
          <cell r="A11816">
            <v>1.004375</v>
          </cell>
        </row>
        <row r="11817">
          <cell r="A11817">
            <v>1.004375</v>
          </cell>
        </row>
        <row r="11818">
          <cell r="A11818">
            <v>1.004375</v>
          </cell>
        </row>
        <row r="11819">
          <cell r="A11819">
            <v>1.004375</v>
          </cell>
        </row>
        <row r="11820">
          <cell r="A11820">
            <v>1.004375</v>
          </cell>
        </row>
        <row r="11821">
          <cell r="A11821">
            <v>1.004375</v>
          </cell>
        </row>
        <row r="11822">
          <cell r="A11822">
            <v>1.004375</v>
          </cell>
        </row>
        <row r="11823">
          <cell r="A11823">
            <v>0.9416015625</v>
          </cell>
        </row>
        <row r="11824">
          <cell r="A11824">
            <v>1.004375</v>
          </cell>
        </row>
        <row r="11825">
          <cell r="A11825">
            <v>1.004375</v>
          </cell>
        </row>
        <row r="11826">
          <cell r="A11826">
            <v>1.004375</v>
          </cell>
        </row>
        <row r="11827">
          <cell r="A11827">
            <v>1.004375</v>
          </cell>
        </row>
        <row r="11828">
          <cell r="A11828">
            <v>1.004375</v>
          </cell>
        </row>
        <row r="11829">
          <cell r="A11829">
            <v>0.9764756944444443</v>
          </cell>
        </row>
        <row r="11830">
          <cell r="A11830">
            <v>1.004375</v>
          </cell>
        </row>
        <row r="11831">
          <cell r="A11831">
            <v>1.0390086206896552</v>
          </cell>
        </row>
        <row r="11832">
          <cell r="A11832">
            <v>1.004375</v>
          </cell>
        </row>
        <row r="11833">
          <cell r="A11833">
            <v>1.004375</v>
          </cell>
        </row>
        <row r="11834">
          <cell r="A11834">
            <v>1.0430048076923077</v>
          </cell>
        </row>
        <row r="11835">
          <cell r="A11835">
            <v>0.9657451923076923</v>
          </cell>
        </row>
        <row r="11836">
          <cell r="A11836">
            <v>1.004375</v>
          </cell>
        </row>
        <row r="11837">
          <cell r="A11837">
            <v>1.004375</v>
          </cell>
        </row>
        <row r="11838">
          <cell r="A11838">
            <v>1.0847250000000002</v>
          </cell>
        </row>
        <row r="11839">
          <cell r="A11839">
            <v>0.9170380434782609</v>
          </cell>
        </row>
        <row r="11840">
          <cell r="A11840">
            <v>1.0367741935483872</v>
          </cell>
        </row>
        <row r="11841">
          <cell r="A11841">
            <v>0.8415033783783784</v>
          </cell>
        </row>
        <row r="11842">
          <cell r="A11842">
            <v>1.0847250000000002</v>
          </cell>
        </row>
        <row r="11843">
          <cell r="A11843">
            <v>1.004375</v>
          </cell>
        </row>
        <row r="11844">
          <cell r="A11844">
            <v>1.004375</v>
          </cell>
        </row>
        <row r="11845">
          <cell r="A11845">
            <v>1.0847250000000002</v>
          </cell>
        </row>
        <row r="11846">
          <cell r="A11846">
            <v>1.0880729166666667</v>
          </cell>
        </row>
        <row r="11847">
          <cell r="A11847">
            <v>1.0880729166666667</v>
          </cell>
        </row>
        <row r="11848">
          <cell r="A11848">
            <v>0.9299768518518517</v>
          </cell>
        </row>
        <row r="11849">
          <cell r="A11849">
            <v>1.004375</v>
          </cell>
        </row>
        <row r="11850">
          <cell r="A11850">
            <v>1.004375</v>
          </cell>
        </row>
        <row r="11851">
          <cell r="A11851">
            <v>1.0533689024390243</v>
          </cell>
        </row>
        <row r="11852">
          <cell r="A11852">
            <v>1.0462239583333333</v>
          </cell>
        </row>
        <row r="11853">
          <cell r="A11853">
            <v>1.060173611111111</v>
          </cell>
        </row>
        <row r="11854">
          <cell r="A11854">
            <v>1.136529605263158</v>
          </cell>
        </row>
        <row r="11855">
          <cell r="A11855">
            <v>1.070452302631579</v>
          </cell>
        </row>
        <row r="11856">
          <cell r="A11856">
            <v>1.0858108108108109</v>
          </cell>
        </row>
        <row r="11857">
          <cell r="A11857">
            <v>1.0904642857142857</v>
          </cell>
        </row>
        <row r="11858">
          <cell r="A11858">
            <v>1.065246212121212</v>
          </cell>
        </row>
        <row r="11859">
          <cell r="A11859">
            <v>1.070452302631579</v>
          </cell>
        </row>
        <row r="11860">
          <cell r="A11860">
            <v>1.0691733870967743</v>
          </cell>
        </row>
        <row r="11861">
          <cell r="A11861">
            <v>1.004375</v>
          </cell>
        </row>
        <row r="11862">
          <cell r="A11862">
            <v>1.004375</v>
          </cell>
        </row>
        <row r="11863">
          <cell r="A11863">
            <v>0.8733695652173914</v>
          </cell>
        </row>
        <row r="11864">
          <cell r="A11864">
            <v>0.95415625</v>
          </cell>
        </row>
        <row r="11865">
          <cell r="A11865">
            <v>0.9485763888888888</v>
          </cell>
        </row>
        <row r="11866">
          <cell r="A11866">
            <v>1.004375</v>
          </cell>
        </row>
        <row r="11867">
          <cell r="A11867">
            <v>0.95415625</v>
          </cell>
        </row>
        <row r="11868">
          <cell r="A11868">
            <v>0.8986513157894738</v>
          </cell>
        </row>
        <row r="11869">
          <cell r="A11869">
            <v>0.8704583333333334</v>
          </cell>
        </row>
        <row r="11870">
          <cell r="A11870">
            <v>0.9039375</v>
          </cell>
        </row>
        <row r="11871">
          <cell r="A11871">
            <v>1.111986607142857</v>
          </cell>
        </row>
        <row r="11872">
          <cell r="A11872">
            <v>1.0858108108108109</v>
          </cell>
        </row>
        <row r="11873">
          <cell r="A11873">
            <v>1.065246212121212</v>
          </cell>
        </row>
        <row r="11874">
          <cell r="A11874">
            <v>1.0904642857142857</v>
          </cell>
        </row>
        <row r="11875">
          <cell r="A11875">
            <v>1.0533689024390243</v>
          </cell>
        </row>
        <row r="11876">
          <cell r="A11876">
            <v>1.136529605263158</v>
          </cell>
        </row>
        <row r="11877">
          <cell r="A11877">
            <v>1.070452302631579</v>
          </cell>
        </row>
        <row r="11878">
          <cell r="A11878">
            <v>1.070452302631579</v>
          </cell>
        </row>
        <row r="11879">
          <cell r="A11879">
            <v>1.0462239583333333</v>
          </cell>
        </row>
        <row r="11880">
          <cell r="A11880">
            <v>1.0462239583333333</v>
          </cell>
        </row>
        <row r="11881">
          <cell r="A11881">
            <v>1.004375</v>
          </cell>
        </row>
        <row r="11882">
          <cell r="A11882">
            <v>0.9657451923076923</v>
          </cell>
        </row>
        <row r="11883">
          <cell r="A11883">
            <v>1.004375</v>
          </cell>
        </row>
        <row r="11884">
          <cell r="A11884">
            <v>1.004375</v>
          </cell>
        </row>
        <row r="11885">
          <cell r="A11885">
            <v>0.9764756944444443</v>
          </cell>
        </row>
        <row r="11886">
          <cell r="A11886">
            <v>1.0430048076923077</v>
          </cell>
        </row>
        <row r="11887">
          <cell r="A11887">
            <v>0.9764756944444443</v>
          </cell>
        </row>
        <row r="11888">
          <cell r="A11888">
            <v>1.004375</v>
          </cell>
        </row>
        <row r="11889">
          <cell r="A11889">
            <v>0.969741379310345</v>
          </cell>
        </row>
        <row r="11890">
          <cell r="A11890">
            <v>1.004375</v>
          </cell>
        </row>
        <row r="11891">
          <cell r="A11891">
            <v>1.004375</v>
          </cell>
        </row>
        <row r="11892">
          <cell r="A11892">
            <v>1.0634558823529412</v>
          </cell>
        </row>
        <row r="11893">
          <cell r="A11893">
            <v>1.004375</v>
          </cell>
        </row>
        <row r="11894">
          <cell r="A11894">
            <v>1.1478571428571427</v>
          </cell>
        </row>
        <row r="11895">
          <cell r="A11895">
            <v>0.9206770833333333</v>
          </cell>
        </row>
        <row r="11896">
          <cell r="A11896">
            <v>0.9206770833333333</v>
          </cell>
        </row>
        <row r="11897">
          <cell r="A11897">
            <v>1.004375</v>
          </cell>
        </row>
        <row r="11898">
          <cell r="A11898">
            <v>1.004375</v>
          </cell>
        </row>
        <row r="11899">
          <cell r="A11899">
            <v>1.060173611111111</v>
          </cell>
        </row>
        <row r="11900">
          <cell r="A11900">
            <v>1.070452302631579</v>
          </cell>
        </row>
        <row r="11901">
          <cell r="A11901">
            <v>1.0858108108108109</v>
          </cell>
        </row>
        <row r="11902">
          <cell r="A11902">
            <v>1.136529605263158</v>
          </cell>
        </row>
        <row r="11903">
          <cell r="A11903">
            <v>1.0904642857142857</v>
          </cell>
        </row>
        <row r="11904">
          <cell r="A11904">
            <v>1.0533689024390243</v>
          </cell>
        </row>
        <row r="11905">
          <cell r="A11905">
            <v>1.0462239583333333</v>
          </cell>
        </row>
        <row r="11906">
          <cell r="A11906">
            <v>1.111986607142857</v>
          </cell>
        </row>
        <row r="11907">
          <cell r="A11907">
            <v>1.070452302631579</v>
          </cell>
        </row>
        <row r="11908">
          <cell r="A11908">
            <v>1.0691733870967743</v>
          </cell>
        </row>
        <row r="11909">
          <cell r="A11909">
            <v>1.0462239583333333</v>
          </cell>
        </row>
        <row r="11910">
          <cell r="A11910">
            <v>1.004375</v>
          </cell>
        </row>
        <row r="11911">
          <cell r="A11911">
            <v>0.95415625</v>
          </cell>
        </row>
        <row r="11912">
          <cell r="A11912">
            <v>1.004375</v>
          </cell>
        </row>
        <row r="11913">
          <cell r="A11913">
            <v>0.8986513157894738</v>
          </cell>
        </row>
        <row r="11914">
          <cell r="A11914">
            <v>1.004375</v>
          </cell>
        </row>
        <row r="11915">
          <cell r="A11915">
            <v>0.9039375</v>
          </cell>
        </row>
        <row r="11916">
          <cell r="A11916">
            <v>1.004375</v>
          </cell>
        </row>
        <row r="11917">
          <cell r="A11917">
            <v>0.9485763888888888</v>
          </cell>
        </row>
        <row r="11918">
          <cell r="A11918">
            <v>0.8733695652173914</v>
          </cell>
        </row>
        <row r="11919">
          <cell r="A11919">
            <v>1.004375</v>
          </cell>
        </row>
        <row r="11920">
          <cell r="A11920">
            <v>0.9657451923076923</v>
          </cell>
        </row>
        <row r="11921">
          <cell r="A11921">
            <v>0.969741379310345</v>
          </cell>
        </row>
        <row r="11922">
          <cell r="A11922">
            <v>1.004375</v>
          </cell>
        </row>
        <row r="11923">
          <cell r="A11923">
            <v>0.9764756944444443</v>
          </cell>
        </row>
        <row r="11924">
          <cell r="A11924">
            <v>1.004375</v>
          </cell>
        </row>
        <row r="11925">
          <cell r="A11925">
            <v>1.004375</v>
          </cell>
        </row>
        <row r="11926">
          <cell r="A11926">
            <v>1.004375</v>
          </cell>
        </row>
        <row r="11927">
          <cell r="A11927">
            <v>1.004375</v>
          </cell>
        </row>
        <row r="11928">
          <cell r="A11928">
            <v>1.0390086206896552</v>
          </cell>
        </row>
        <row r="11929">
          <cell r="A11929">
            <v>0.9764756944444443</v>
          </cell>
        </row>
        <row r="11930">
          <cell r="A11930">
            <v>1.004375</v>
          </cell>
        </row>
        <row r="11931">
          <cell r="A11931">
            <v>1.004375</v>
          </cell>
        </row>
        <row r="11932">
          <cell r="A11932">
            <v>1.0430048076923077</v>
          </cell>
        </row>
        <row r="11933">
          <cell r="A11933">
            <v>1.004375</v>
          </cell>
        </row>
        <row r="11934">
          <cell r="A11934">
            <v>1.004375</v>
          </cell>
        </row>
        <row r="11935">
          <cell r="A11935">
            <v>0.9764756944444443</v>
          </cell>
        </row>
        <row r="11936">
          <cell r="A11936">
            <v>1.0390086206896552</v>
          </cell>
        </row>
        <row r="11937">
          <cell r="A11937">
            <v>1.004375</v>
          </cell>
        </row>
        <row r="11938">
          <cell r="A11938">
            <v>1.0430048076923077</v>
          </cell>
        </row>
        <row r="11939">
          <cell r="A11939">
            <v>1.004375</v>
          </cell>
        </row>
        <row r="11940">
          <cell r="A11940">
            <v>0.969741379310345</v>
          </cell>
        </row>
        <row r="11941">
          <cell r="A11941">
            <v>0.9764756944444443</v>
          </cell>
        </row>
        <row r="11942">
          <cell r="A11942">
            <v>0.969741379310345</v>
          </cell>
        </row>
        <row r="11943">
          <cell r="A11943">
            <v>1.004375</v>
          </cell>
        </row>
        <row r="11944">
          <cell r="A11944">
            <v>1.004375</v>
          </cell>
        </row>
        <row r="11945">
          <cell r="A11945">
            <v>1.004375</v>
          </cell>
        </row>
        <row r="11946">
          <cell r="A11946">
            <v>0.9657451923076923</v>
          </cell>
        </row>
        <row r="11947">
          <cell r="A11947">
            <v>1.004375</v>
          </cell>
        </row>
        <row r="11948">
          <cell r="A11948">
            <v>1.004375</v>
          </cell>
        </row>
        <row r="11949">
          <cell r="A11949">
            <v>0.8704583333333334</v>
          </cell>
        </row>
        <row r="11950">
          <cell r="A11950">
            <v>0.9452941176470588</v>
          </cell>
        </row>
        <row r="11951">
          <cell r="A11951">
            <v>0.8704583333333334</v>
          </cell>
        </row>
        <row r="11952">
          <cell r="A11952">
            <v>0.8271323529411765</v>
          </cell>
        </row>
        <row r="11953">
          <cell r="A11953">
            <v>0.9039375</v>
          </cell>
        </row>
        <row r="11954">
          <cell r="A11954">
            <v>0.7891517857142857</v>
          </cell>
        </row>
        <row r="11955">
          <cell r="A11955">
            <v>0.860892857142857</v>
          </cell>
        </row>
        <row r="11956">
          <cell r="A11956">
            <v>0.9206770833333333</v>
          </cell>
        </row>
        <row r="11957">
          <cell r="A11957">
            <v>1.1478571428571427</v>
          </cell>
        </row>
        <row r="11958">
          <cell r="A11958">
            <v>1.004375</v>
          </cell>
        </row>
        <row r="11959">
          <cell r="A11959">
            <v>1.004375</v>
          </cell>
        </row>
        <row r="11960">
          <cell r="A11960">
            <v>0.9206770833333333</v>
          </cell>
        </row>
        <row r="11961">
          <cell r="A11961">
            <v>1.004375</v>
          </cell>
        </row>
        <row r="11962">
          <cell r="A11962">
            <v>1.0634558823529412</v>
          </cell>
        </row>
        <row r="11963">
          <cell r="A11963">
            <v>1.0634558823529412</v>
          </cell>
        </row>
        <row r="11964">
          <cell r="A11964">
            <v>1.004375</v>
          </cell>
        </row>
        <row r="11965">
          <cell r="A11965">
            <v>1.004375</v>
          </cell>
        </row>
        <row r="11966">
          <cell r="A11966">
            <v>1.0858108108108109</v>
          </cell>
        </row>
        <row r="11967">
          <cell r="A11967">
            <v>1.136529605263158</v>
          </cell>
        </row>
        <row r="11968">
          <cell r="A11968">
            <v>1.070452302631579</v>
          </cell>
        </row>
        <row r="11969">
          <cell r="A11969">
            <v>1.0462239583333333</v>
          </cell>
        </row>
        <row r="11970">
          <cell r="A11970">
            <v>1.0904642857142857</v>
          </cell>
        </row>
        <row r="11971">
          <cell r="A11971">
            <v>1.111986607142857</v>
          </cell>
        </row>
        <row r="11972">
          <cell r="A11972">
            <v>1.070452302631579</v>
          </cell>
        </row>
        <row r="11973">
          <cell r="A11973">
            <v>1.060173611111111</v>
          </cell>
        </row>
        <row r="11974">
          <cell r="A11974">
            <v>1.0533689024390243</v>
          </cell>
        </row>
        <row r="11975">
          <cell r="A11975">
            <v>1.004375</v>
          </cell>
        </row>
        <row r="11976">
          <cell r="A11976">
            <v>1.004375</v>
          </cell>
        </row>
        <row r="11977">
          <cell r="A11977">
            <v>1.004375</v>
          </cell>
        </row>
        <row r="11978">
          <cell r="A11978">
            <v>1.004375</v>
          </cell>
        </row>
        <row r="11979">
          <cell r="A11979">
            <v>1.004375</v>
          </cell>
        </row>
        <row r="11980">
          <cell r="A11980">
            <v>0.8986513157894738</v>
          </cell>
        </row>
        <row r="11981">
          <cell r="A11981">
            <v>0.95415625</v>
          </cell>
        </row>
        <row r="11982">
          <cell r="A11982">
            <v>0.8733695652173914</v>
          </cell>
        </row>
        <row r="11983">
          <cell r="A11983">
            <v>0.8704583333333334</v>
          </cell>
        </row>
        <row r="11984">
          <cell r="A11984">
            <v>1.136529605263158</v>
          </cell>
        </row>
        <row r="11985">
          <cell r="A11985">
            <v>1.070452302631579</v>
          </cell>
        </row>
        <row r="11986">
          <cell r="A11986">
            <v>1.065246212121212</v>
          </cell>
        </row>
        <row r="11987">
          <cell r="A11987">
            <v>1.0462239583333333</v>
          </cell>
        </row>
        <row r="11988">
          <cell r="A11988">
            <v>1.0533689024390243</v>
          </cell>
        </row>
        <row r="11989">
          <cell r="A11989">
            <v>1.0691733870967743</v>
          </cell>
        </row>
        <row r="11990">
          <cell r="A11990">
            <v>1.111986607142857</v>
          </cell>
        </row>
        <row r="11991">
          <cell r="A11991">
            <v>1.070452302631579</v>
          </cell>
        </row>
        <row r="11992">
          <cell r="A11992">
            <v>1.0462239583333333</v>
          </cell>
        </row>
        <row r="11993">
          <cell r="A11993">
            <v>0.9452941176470588</v>
          </cell>
        </row>
        <row r="11994">
          <cell r="A11994">
            <v>0.7811805555555555</v>
          </cell>
        </row>
        <row r="11995">
          <cell r="A11995">
            <v>0.860892857142857</v>
          </cell>
        </row>
        <row r="11996">
          <cell r="A11996">
            <v>0.8704583333333334</v>
          </cell>
        </row>
        <row r="11997">
          <cell r="A11997">
            <v>0.8271323529411765</v>
          </cell>
        </row>
        <row r="11998">
          <cell r="A11998">
            <v>0.9039375</v>
          </cell>
        </row>
        <row r="11999">
          <cell r="A11999">
            <v>0.95415625</v>
          </cell>
        </row>
        <row r="12000">
          <cell r="A12000">
            <v>0.8733695652173914</v>
          </cell>
        </row>
        <row r="12001">
          <cell r="A12001">
            <v>1.004375</v>
          </cell>
        </row>
        <row r="12002">
          <cell r="A12002">
            <v>1.004375</v>
          </cell>
        </row>
        <row r="12003">
          <cell r="A12003">
            <v>0.8986513157894738</v>
          </cell>
        </row>
        <row r="12004">
          <cell r="A12004">
            <v>0.8733695652173914</v>
          </cell>
        </row>
        <row r="12005">
          <cell r="A12005">
            <v>0.8704583333333334</v>
          </cell>
        </row>
        <row r="12006">
          <cell r="A12006">
            <v>1.004375</v>
          </cell>
        </row>
        <row r="12007">
          <cell r="A12007">
            <v>0.9485763888888888</v>
          </cell>
        </row>
        <row r="12008">
          <cell r="A12008">
            <v>1.004375</v>
          </cell>
        </row>
        <row r="12009">
          <cell r="A12009">
            <v>1.004375</v>
          </cell>
        </row>
        <row r="12010">
          <cell r="A12010">
            <v>0.9764756944444443</v>
          </cell>
        </row>
        <row r="12011">
          <cell r="A12011">
            <v>1.004375</v>
          </cell>
        </row>
        <row r="12012">
          <cell r="A12012">
            <v>1.0390086206896552</v>
          </cell>
        </row>
        <row r="12013">
          <cell r="A12013">
            <v>0.969741379310345</v>
          </cell>
        </row>
        <row r="12014">
          <cell r="A12014">
            <v>1.004375</v>
          </cell>
        </row>
        <row r="12015">
          <cell r="A12015">
            <v>1.004375</v>
          </cell>
        </row>
        <row r="12016">
          <cell r="A12016">
            <v>1.004375</v>
          </cell>
        </row>
        <row r="12017">
          <cell r="A12017">
            <v>0.9657451923076923</v>
          </cell>
        </row>
        <row r="12018">
          <cell r="A12018">
            <v>1.004375</v>
          </cell>
        </row>
        <row r="12019">
          <cell r="A12019">
            <v>1.004375</v>
          </cell>
        </row>
        <row r="12020">
          <cell r="A12020">
            <v>1.0430048076923077</v>
          </cell>
        </row>
        <row r="12021">
          <cell r="A12021">
            <v>1.004375</v>
          </cell>
        </row>
        <row r="12022">
          <cell r="A12022">
            <v>1.004375</v>
          </cell>
        </row>
        <row r="12023">
          <cell r="A12023">
            <v>1.0713333333333335</v>
          </cell>
        </row>
        <row r="12024">
          <cell r="A12024">
            <v>0.9416015625</v>
          </cell>
        </row>
        <row r="12025">
          <cell r="A12025">
            <v>1.004375</v>
          </cell>
        </row>
        <row r="12026">
          <cell r="A12026">
            <v>1.004375</v>
          </cell>
        </row>
        <row r="12027">
          <cell r="A12027">
            <v>1.0713333333333335</v>
          </cell>
        </row>
        <row r="12028">
          <cell r="A12028">
            <v>1.004375</v>
          </cell>
        </row>
        <row r="12029">
          <cell r="A12029">
            <v>1.004375</v>
          </cell>
        </row>
        <row r="12030">
          <cell r="A12030">
            <v>1.004375</v>
          </cell>
        </row>
        <row r="12031">
          <cell r="A12031">
            <v>1.004375</v>
          </cell>
        </row>
        <row r="12032">
          <cell r="A12032">
            <v>1.004375</v>
          </cell>
        </row>
        <row r="12033">
          <cell r="A12033">
            <v>1.004375</v>
          </cell>
        </row>
        <row r="12034">
          <cell r="A12034">
            <v>0.8217613636363635</v>
          </cell>
        </row>
        <row r="12035">
          <cell r="A12035">
            <v>0.9039375</v>
          </cell>
        </row>
        <row r="12036">
          <cell r="A12036">
            <v>0.8704583333333334</v>
          </cell>
        </row>
        <row r="12037">
          <cell r="A12037">
            <v>0.75328125</v>
          </cell>
        </row>
        <row r="12038">
          <cell r="A12038">
            <v>0.9452941176470588</v>
          </cell>
        </row>
        <row r="12039">
          <cell r="A12039">
            <v>0.860892857142857</v>
          </cell>
        </row>
        <row r="12040">
          <cell r="A12040">
            <v>0.7891517857142857</v>
          </cell>
        </row>
        <row r="12041">
          <cell r="A12041">
            <v>0.8704583333333334</v>
          </cell>
        </row>
        <row r="12042">
          <cell r="A12042">
            <v>0.8271323529411765</v>
          </cell>
        </row>
        <row r="12043">
          <cell r="A12043">
            <v>0.7891517857142857</v>
          </cell>
        </row>
        <row r="12044">
          <cell r="A12044">
            <v>0.7811805555555555</v>
          </cell>
        </row>
        <row r="12045">
          <cell r="A12045">
            <v>1.0430048076923077</v>
          </cell>
        </row>
        <row r="12046">
          <cell r="A12046">
            <v>1.004375</v>
          </cell>
        </row>
        <row r="12047">
          <cell r="A12047">
            <v>1.004375</v>
          </cell>
        </row>
        <row r="12048">
          <cell r="A12048">
            <v>1.004375</v>
          </cell>
        </row>
        <row r="12049">
          <cell r="A12049">
            <v>1.004375</v>
          </cell>
        </row>
        <row r="12050">
          <cell r="A12050">
            <v>0.9657451923076923</v>
          </cell>
        </row>
        <row r="12051">
          <cell r="A12051">
            <v>0.9764756944444443</v>
          </cell>
        </row>
        <row r="12052">
          <cell r="A12052">
            <v>0.969741379310345</v>
          </cell>
        </row>
        <row r="12053">
          <cell r="A12053">
            <v>1.0390086206896552</v>
          </cell>
        </row>
        <row r="12054">
          <cell r="A12054">
            <v>1.004375</v>
          </cell>
        </row>
        <row r="12055">
          <cell r="A12055">
            <v>0.9657451923076923</v>
          </cell>
        </row>
        <row r="12056">
          <cell r="A12056">
            <v>1.004375</v>
          </cell>
        </row>
        <row r="12057">
          <cell r="A12057">
            <v>0.9657451923076923</v>
          </cell>
        </row>
        <row r="12058">
          <cell r="A12058">
            <v>1.004375</v>
          </cell>
        </row>
        <row r="12059">
          <cell r="A12059">
            <v>1.004375</v>
          </cell>
        </row>
        <row r="12060">
          <cell r="A12060">
            <v>0.969741379310345</v>
          </cell>
        </row>
        <row r="12061">
          <cell r="A12061">
            <v>1.004375</v>
          </cell>
        </row>
        <row r="12062">
          <cell r="A12062">
            <v>1.0390086206896552</v>
          </cell>
        </row>
        <row r="12063">
          <cell r="A12063">
            <v>1.004375</v>
          </cell>
        </row>
        <row r="12064">
          <cell r="A12064">
            <v>1.004375</v>
          </cell>
        </row>
        <row r="12065">
          <cell r="A12065">
            <v>1.0430048076923077</v>
          </cell>
        </row>
        <row r="12066">
          <cell r="A12066">
            <v>0.9764756944444443</v>
          </cell>
        </row>
        <row r="12067">
          <cell r="A12067">
            <v>1.136529605263158</v>
          </cell>
        </row>
        <row r="12068">
          <cell r="A12068">
            <v>1.0904642857142857</v>
          </cell>
        </row>
        <row r="12069">
          <cell r="A12069">
            <v>1.070452302631579</v>
          </cell>
        </row>
        <row r="12070">
          <cell r="A12070">
            <v>1.0533689024390243</v>
          </cell>
        </row>
        <row r="12071">
          <cell r="A12071">
            <v>1.111986607142857</v>
          </cell>
        </row>
        <row r="12072">
          <cell r="A12072">
            <v>1.070452302631579</v>
          </cell>
        </row>
        <row r="12073">
          <cell r="A12073">
            <v>1.0462239583333333</v>
          </cell>
        </row>
        <row r="12074">
          <cell r="A12074">
            <v>1.060173611111111</v>
          </cell>
        </row>
        <row r="12075">
          <cell r="A12075">
            <v>1.0858108108108109</v>
          </cell>
        </row>
        <row r="12076">
          <cell r="A12076">
            <v>0.95415625</v>
          </cell>
        </row>
        <row r="12077">
          <cell r="A12077">
            <v>0.8733695652173914</v>
          </cell>
        </row>
        <row r="12078">
          <cell r="A12078">
            <v>1.004375</v>
          </cell>
        </row>
        <row r="12079">
          <cell r="A12079">
            <v>1.004375</v>
          </cell>
        </row>
        <row r="12080">
          <cell r="A12080">
            <v>0.9485763888888888</v>
          </cell>
        </row>
        <row r="12081">
          <cell r="A12081">
            <v>0.8986513157894738</v>
          </cell>
        </row>
        <row r="12082">
          <cell r="A12082">
            <v>0.9039375</v>
          </cell>
        </row>
        <row r="12083">
          <cell r="A12083">
            <v>1.070452302631579</v>
          </cell>
        </row>
        <row r="12084">
          <cell r="A12084">
            <v>1.0462239583333333</v>
          </cell>
        </row>
        <row r="12085">
          <cell r="A12085">
            <v>1.0533689024390243</v>
          </cell>
        </row>
        <row r="12086">
          <cell r="A12086">
            <v>1.0904642857142857</v>
          </cell>
        </row>
        <row r="12087">
          <cell r="A12087">
            <v>1.065246212121212</v>
          </cell>
        </row>
        <row r="12088">
          <cell r="A12088">
            <v>1.0691733870967743</v>
          </cell>
        </row>
        <row r="12089">
          <cell r="A12089">
            <v>1.060173611111111</v>
          </cell>
        </row>
        <row r="12090">
          <cell r="A12090">
            <v>1.070452302631579</v>
          </cell>
        </row>
        <row r="12091">
          <cell r="A12091">
            <v>1.136529605263158</v>
          </cell>
        </row>
        <row r="12092">
          <cell r="A12092">
            <v>1.0462239583333333</v>
          </cell>
        </row>
        <row r="12093">
          <cell r="A12093">
            <v>1.0533689024390243</v>
          </cell>
        </row>
        <row r="12094">
          <cell r="A12094">
            <v>1.070452302631579</v>
          </cell>
        </row>
        <row r="12095">
          <cell r="A12095">
            <v>1.111986607142857</v>
          </cell>
        </row>
        <row r="12096">
          <cell r="A12096">
            <v>1.070452302631579</v>
          </cell>
        </row>
        <row r="12097">
          <cell r="A12097">
            <v>1.0858108108108109</v>
          </cell>
        </row>
        <row r="12098">
          <cell r="A12098">
            <v>1.070452302631579</v>
          </cell>
        </row>
        <row r="12099">
          <cell r="A12099">
            <v>1.0904642857142857</v>
          </cell>
        </row>
        <row r="12100">
          <cell r="A12100">
            <v>1.060173611111111</v>
          </cell>
        </row>
        <row r="12101">
          <cell r="A12101">
            <v>1.004375</v>
          </cell>
        </row>
        <row r="12102">
          <cell r="A12102">
            <v>1.004375</v>
          </cell>
        </row>
        <row r="12103">
          <cell r="A12103">
            <v>1.004375</v>
          </cell>
        </row>
        <row r="12104">
          <cell r="A12104">
            <v>1.004375</v>
          </cell>
        </row>
        <row r="12105">
          <cell r="A12105">
            <v>1.0713333333333335</v>
          </cell>
        </row>
        <row r="12106">
          <cell r="A12106">
            <v>1.004375</v>
          </cell>
        </row>
        <row r="12107">
          <cell r="A12107">
            <v>1.004375</v>
          </cell>
        </row>
        <row r="12108">
          <cell r="A12108">
            <v>1.004375</v>
          </cell>
        </row>
        <row r="12109">
          <cell r="A12109">
            <v>1.004375</v>
          </cell>
        </row>
        <row r="12110">
          <cell r="A12110">
            <v>1.004375</v>
          </cell>
        </row>
        <row r="12111">
          <cell r="A12111">
            <v>1.0713333333333335</v>
          </cell>
        </row>
        <row r="12112">
          <cell r="A12112">
            <v>1.004375</v>
          </cell>
        </row>
        <row r="12113">
          <cell r="A12113">
            <v>0.9416015625</v>
          </cell>
        </row>
        <row r="12114">
          <cell r="A12114">
            <v>1.004375</v>
          </cell>
        </row>
        <row r="12115">
          <cell r="A12115">
            <v>1.004375</v>
          </cell>
        </row>
        <row r="12116">
          <cell r="A12116">
            <v>1.004375</v>
          </cell>
        </row>
        <row r="12117">
          <cell r="A12117">
            <v>1.004375</v>
          </cell>
        </row>
        <row r="12118">
          <cell r="A12118">
            <v>0.7891517857142857</v>
          </cell>
        </row>
        <row r="12119">
          <cell r="A12119">
            <v>0.8271323529411765</v>
          </cell>
        </row>
        <row r="12120">
          <cell r="A12120">
            <v>0.9452941176470588</v>
          </cell>
        </row>
        <row r="12121">
          <cell r="A12121">
            <v>0.8704583333333334</v>
          </cell>
        </row>
        <row r="12122">
          <cell r="A12122">
            <v>0.8704583333333334</v>
          </cell>
        </row>
        <row r="12123">
          <cell r="A12123">
            <v>0.8217613636363635</v>
          </cell>
        </row>
        <row r="12124">
          <cell r="A12124">
            <v>0.860892857142857</v>
          </cell>
        </row>
        <row r="12125">
          <cell r="A12125">
            <v>0.8704583333333334</v>
          </cell>
        </row>
        <row r="12126">
          <cell r="A12126">
            <v>1.004375</v>
          </cell>
        </row>
        <row r="12127">
          <cell r="A12127">
            <v>1.004375</v>
          </cell>
        </row>
        <row r="12128">
          <cell r="A12128">
            <v>1.004375</v>
          </cell>
        </row>
        <row r="12129">
          <cell r="A12129">
            <v>1.004375</v>
          </cell>
        </row>
        <row r="12130">
          <cell r="A12130">
            <v>0.9485763888888888</v>
          </cell>
        </row>
        <row r="12131">
          <cell r="A12131">
            <v>0.9039375</v>
          </cell>
        </row>
        <row r="12132">
          <cell r="A12132">
            <v>0.8986513157894738</v>
          </cell>
        </row>
        <row r="12133">
          <cell r="A12133">
            <v>0.8733695652173914</v>
          </cell>
        </row>
        <row r="12134">
          <cell r="A12134">
            <v>0.95415625</v>
          </cell>
        </row>
        <row r="12135">
          <cell r="A12135">
            <v>0.969741379310345</v>
          </cell>
        </row>
        <row r="12136">
          <cell r="A12136">
            <v>1.004375</v>
          </cell>
        </row>
        <row r="12137">
          <cell r="A12137">
            <v>1.004375</v>
          </cell>
        </row>
        <row r="12138">
          <cell r="A12138">
            <v>1.004375</v>
          </cell>
        </row>
        <row r="12139">
          <cell r="A12139">
            <v>1.004375</v>
          </cell>
        </row>
        <row r="12140">
          <cell r="A12140">
            <v>1.004375</v>
          </cell>
        </row>
        <row r="12141">
          <cell r="A12141">
            <v>1.0430048076923077</v>
          </cell>
        </row>
        <row r="12142">
          <cell r="A12142">
            <v>1.004375</v>
          </cell>
        </row>
        <row r="12143">
          <cell r="A12143">
            <v>1.0390086206896552</v>
          </cell>
        </row>
        <row r="12144">
          <cell r="A12144">
            <v>0.9764756944444443</v>
          </cell>
        </row>
        <row r="12145">
          <cell r="A12145">
            <v>1.0390086206896552</v>
          </cell>
        </row>
        <row r="12146">
          <cell r="A12146">
            <v>0.9657451923076923</v>
          </cell>
        </row>
        <row r="12147">
          <cell r="A12147">
            <v>1.004375</v>
          </cell>
        </row>
        <row r="12148">
          <cell r="A12148">
            <v>0.8733695652173914</v>
          </cell>
        </row>
        <row r="12149">
          <cell r="A12149">
            <v>0.9485763888888888</v>
          </cell>
        </row>
        <row r="12150">
          <cell r="A12150">
            <v>1.004375</v>
          </cell>
        </row>
        <row r="12151">
          <cell r="A12151">
            <v>0.95415625</v>
          </cell>
        </row>
        <row r="12152">
          <cell r="A12152">
            <v>1.004375</v>
          </cell>
        </row>
        <row r="12153">
          <cell r="A12153">
            <v>1.004375</v>
          </cell>
        </row>
        <row r="12154">
          <cell r="A12154">
            <v>0.9039375</v>
          </cell>
        </row>
        <row r="12155">
          <cell r="A12155">
            <v>1.070452302631579</v>
          </cell>
        </row>
        <row r="12156">
          <cell r="A12156">
            <v>1.0691733870967743</v>
          </cell>
        </row>
        <row r="12157">
          <cell r="A12157">
            <v>1.136529605263158</v>
          </cell>
        </row>
        <row r="12158">
          <cell r="A12158">
            <v>1.111986607142857</v>
          </cell>
        </row>
        <row r="12159">
          <cell r="A12159">
            <v>1.065246212121212</v>
          </cell>
        </row>
        <row r="12160">
          <cell r="A12160">
            <v>1.0858108108108109</v>
          </cell>
        </row>
        <row r="12161">
          <cell r="A12161">
            <v>1.070452302631579</v>
          </cell>
        </row>
        <row r="12162">
          <cell r="A12162">
            <v>1.060173611111111</v>
          </cell>
        </row>
        <row r="12163">
          <cell r="A12163">
            <v>1.0462239583333333</v>
          </cell>
        </row>
        <row r="12164">
          <cell r="A12164">
            <v>1.0533689024390243</v>
          </cell>
        </row>
        <row r="12165">
          <cell r="A12165">
            <v>1.0904642857142857</v>
          </cell>
        </row>
        <row r="12166">
          <cell r="A12166">
            <v>1.0691733870967743</v>
          </cell>
        </row>
        <row r="12167">
          <cell r="A12167">
            <v>1.070452302631579</v>
          </cell>
        </row>
        <row r="12168">
          <cell r="A12168">
            <v>1.111986607142857</v>
          </cell>
        </row>
        <row r="12169">
          <cell r="A12169">
            <v>1.070452302631579</v>
          </cell>
        </row>
        <row r="12170">
          <cell r="A12170">
            <v>1.065246212121212</v>
          </cell>
        </row>
        <row r="12171">
          <cell r="A12171">
            <v>1.0462239583333333</v>
          </cell>
        </row>
        <row r="12172">
          <cell r="A12172">
            <v>1.0533689024390243</v>
          </cell>
        </row>
        <row r="12173">
          <cell r="A12173">
            <v>1.136529605263158</v>
          </cell>
        </row>
        <row r="12174">
          <cell r="A12174">
            <v>1.0904642857142857</v>
          </cell>
        </row>
        <row r="12175">
          <cell r="A12175">
            <v>1.060173611111111</v>
          </cell>
        </row>
        <row r="12176">
          <cell r="A12176">
            <v>1.0858108108108109</v>
          </cell>
        </row>
        <row r="12177">
          <cell r="A12177">
            <v>0.9206770833333333</v>
          </cell>
        </row>
        <row r="12178">
          <cell r="A12178">
            <v>1.004375</v>
          </cell>
        </row>
        <row r="12179">
          <cell r="A12179">
            <v>1.004375</v>
          </cell>
        </row>
        <row r="12180">
          <cell r="A12180">
            <v>1.004375</v>
          </cell>
        </row>
        <row r="12181">
          <cell r="A12181">
            <v>1.0634558823529412</v>
          </cell>
        </row>
        <row r="12182">
          <cell r="A12182">
            <v>0.9206770833333333</v>
          </cell>
        </row>
        <row r="12183">
          <cell r="A12183">
            <v>1.004375</v>
          </cell>
        </row>
        <row r="12184">
          <cell r="A12184">
            <v>1.004375</v>
          </cell>
        </row>
        <row r="12185">
          <cell r="A12185">
            <v>1.004375</v>
          </cell>
        </row>
        <row r="12186">
          <cell r="A12186">
            <v>1.004375</v>
          </cell>
        </row>
        <row r="12187">
          <cell r="A12187">
            <v>1.004375</v>
          </cell>
        </row>
        <row r="12188">
          <cell r="A12188">
            <v>1.0634558823529412</v>
          </cell>
        </row>
        <row r="12189">
          <cell r="A12189">
            <v>1.0634558823529412</v>
          </cell>
        </row>
        <row r="12190">
          <cell r="A12190">
            <v>0.9206770833333333</v>
          </cell>
        </row>
        <row r="12191">
          <cell r="A12191">
            <v>1.004375</v>
          </cell>
        </row>
        <row r="12192">
          <cell r="A12192">
            <v>0.9206770833333333</v>
          </cell>
        </row>
        <row r="12193">
          <cell r="A12193">
            <v>1.0880729166666667</v>
          </cell>
        </row>
        <row r="12194">
          <cell r="A12194">
            <v>1.004375</v>
          </cell>
        </row>
        <row r="12195">
          <cell r="A12195">
            <v>0.9625260416666667</v>
          </cell>
        </row>
        <row r="12196">
          <cell r="A12196">
            <v>1.004375</v>
          </cell>
        </row>
        <row r="12197">
          <cell r="A12197">
            <v>1.0880729166666667</v>
          </cell>
        </row>
        <row r="12198">
          <cell r="A12198">
            <v>0.9299768518518517</v>
          </cell>
        </row>
        <row r="12199">
          <cell r="A12199">
            <v>0.8415033783783784</v>
          </cell>
        </row>
        <row r="12200">
          <cell r="A12200">
            <v>0.9625260416666667</v>
          </cell>
        </row>
        <row r="12201">
          <cell r="A12201">
            <v>1.0847250000000002</v>
          </cell>
        </row>
        <row r="12202">
          <cell r="A12202">
            <v>1.004375</v>
          </cell>
        </row>
        <row r="12203">
          <cell r="A12203">
            <v>1.004375</v>
          </cell>
        </row>
        <row r="12204">
          <cell r="A12204">
            <v>1.0847250000000002</v>
          </cell>
        </row>
        <row r="12205">
          <cell r="A12205">
            <v>0.8415033783783784</v>
          </cell>
        </row>
        <row r="12206">
          <cell r="A12206">
            <v>0.9170380434782609</v>
          </cell>
        </row>
        <row r="12207">
          <cell r="A12207">
            <v>1.0367741935483872</v>
          </cell>
        </row>
        <row r="12208">
          <cell r="A12208">
            <v>1.065246212121212</v>
          </cell>
        </row>
        <row r="12209">
          <cell r="A12209">
            <v>1.0858108108108109</v>
          </cell>
        </row>
        <row r="12210">
          <cell r="A12210">
            <v>1.060173611111111</v>
          </cell>
        </row>
        <row r="12211">
          <cell r="A12211">
            <v>1.0462239583333333</v>
          </cell>
        </row>
        <row r="12212">
          <cell r="A12212">
            <v>1.070452302631579</v>
          </cell>
        </row>
        <row r="12213">
          <cell r="A12213">
            <v>1.136529605263158</v>
          </cell>
        </row>
        <row r="12214">
          <cell r="A12214">
            <v>1.0533689024390243</v>
          </cell>
        </row>
        <row r="12215">
          <cell r="A12215">
            <v>1.0691733870967743</v>
          </cell>
        </row>
        <row r="12216">
          <cell r="A12216">
            <v>1.111986607142857</v>
          </cell>
        </row>
        <row r="12217">
          <cell r="A12217">
            <v>1.004375</v>
          </cell>
        </row>
        <row r="12218">
          <cell r="A12218">
            <v>0.8704583333333334</v>
          </cell>
        </row>
        <row r="12219">
          <cell r="A12219">
            <v>0.9485763888888888</v>
          </cell>
        </row>
        <row r="12220">
          <cell r="A12220">
            <v>0.8986513157894738</v>
          </cell>
        </row>
        <row r="12221">
          <cell r="A12221">
            <v>0.9039375</v>
          </cell>
        </row>
        <row r="12222">
          <cell r="A12222">
            <v>0.95415625</v>
          </cell>
        </row>
        <row r="12223">
          <cell r="A12223">
            <v>1.0430048076923077</v>
          </cell>
        </row>
        <row r="12224">
          <cell r="A12224">
            <v>1.004375</v>
          </cell>
        </row>
        <row r="12225">
          <cell r="A12225">
            <v>0.969741379310345</v>
          </cell>
        </row>
        <row r="12226">
          <cell r="A12226">
            <v>1.0390086206896552</v>
          </cell>
        </row>
        <row r="12227">
          <cell r="A12227">
            <v>0.9657451923076923</v>
          </cell>
        </row>
        <row r="12228">
          <cell r="A12228">
            <v>1.004375</v>
          </cell>
        </row>
        <row r="12229">
          <cell r="A12229">
            <v>1.004375</v>
          </cell>
        </row>
        <row r="12230">
          <cell r="A12230">
            <v>0.9764756944444443</v>
          </cell>
        </row>
        <row r="12231">
          <cell r="A12231">
            <v>1.004375</v>
          </cell>
        </row>
        <row r="12232">
          <cell r="A12232">
            <v>1.004375</v>
          </cell>
        </row>
        <row r="12233">
          <cell r="A12233">
            <v>0.9764756944444443</v>
          </cell>
        </row>
        <row r="12234">
          <cell r="A12234">
            <v>1.004375</v>
          </cell>
        </row>
        <row r="12235">
          <cell r="A12235">
            <v>0.9764756944444443</v>
          </cell>
        </row>
        <row r="12236">
          <cell r="A12236">
            <v>1.0390086206896552</v>
          </cell>
        </row>
        <row r="12237">
          <cell r="A12237">
            <v>1.004375</v>
          </cell>
        </row>
        <row r="12238">
          <cell r="A12238">
            <v>1.0430048076923077</v>
          </cell>
        </row>
        <row r="12239">
          <cell r="A12239">
            <v>0.9657451923076923</v>
          </cell>
        </row>
        <row r="12240">
          <cell r="A12240">
            <v>1.004375</v>
          </cell>
        </row>
        <row r="12241">
          <cell r="A12241">
            <v>1.004375</v>
          </cell>
        </row>
        <row r="12242">
          <cell r="A12242">
            <v>0.969741379310345</v>
          </cell>
        </row>
        <row r="12243">
          <cell r="A12243">
            <v>1.004375</v>
          </cell>
        </row>
        <row r="12244">
          <cell r="A12244">
            <v>1.004375</v>
          </cell>
        </row>
        <row r="12245">
          <cell r="A12245">
            <v>1.004375</v>
          </cell>
        </row>
        <row r="12246">
          <cell r="A12246">
            <v>0.9764756944444443</v>
          </cell>
        </row>
        <row r="12247">
          <cell r="A12247">
            <v>1.004375</v>
          </cell>
        </row>
        <row r="12248">
          <cell r="A12248">
            <v>0.9485763888888888</v>
          </cell>
        </row>
        <row r="12249">
          <cell r="A12249">
            <v>1.004375</v>
          </cell>
        </row>
        <row r="12250">
          <cell r="A12250">
            <v>0.8986513157894738</v>
          </cell>
        </row>
        <row r="12251">
          <cell r="A12251">
            <v>1.070452302631579</v>
          </cell>
        </row>
        <row r="12252">
          <cell r="A12252">
            <v>1.070452302631579</v>
          </cell>
        </row>
        <row r="12253">
          <cell r="A12253">
            <v>1.065246212121212</v>
          </cell>
        </row>
        <row r="12254">
          <cell r="A12254">
            <v>1.136529605263158</v>
          </cell>
        </row>
        <row r="12255">
          <cell r="A12255">
            <v>1.0462239583333333</v>
          </cell>
        </row>
        <row r="12256">
          <cell r="A12256">
            <v>1.0858108108108109</v>
          </cell>
        </row>
        <row r="12257">
          <cell r="A12257">
            <v>1.111986607142857</v>
          </cell>
        </row>
        <row r="12258">
          <cell r="A12258">
            <v>1.0533689024390243</v>
          </cell>
        </row>
        <row r="12259">
          <cell r="A12259">
            <v>1.0691733870967743</v>
          </cell>
        </row>
        <row r="12260">
          <cell r="A12260">
            <v>1.004375</v>
          </cell>
        </row>
        <row r="12261">
          <cell r="A12261">
            <v>1.004375</v>
          </cell>
        </row>
        <row r="12262">
          <cell r="A12262">
            <v>0.95415625</v>
          </cell>
        </row>
        <row r="12263">
          <cell r="A12263">
            <v>0.8733695652173914</v>
          </cell>
        </row>
        <row r="12264">
          <cell r="A12264">
            <v>1.0713333333333335</v>
          </cell>
        </row>
        <row r="12265">
          <cell r="A12265">
            <v>1.004375</v>
          </cell>
        </row>
        <row r="12266">
          <cell r="A12266">
            <v>1.004375</v>
          </cell>
        </row>
        <row r="12267">
          <cell r="A12267">
            <v>0.9416015625</v>
          </cell>
        </row>
        <row r="12268">
          <cell r="A12268">
            <v>1.004375</v>
          </cell>
        </row>
        <row r="12269">
          <cell r="A12269">
            <v>1.004375</v>
          </cell>
        </row>
        <row r="12270">
          <cell r="A12270">
            <v>1.004375</v>
          </cell>
        </row>
        <row r="12271">
          <cell r="A12271">
            <v>1.004375</v>
          </cell>
        </row>
        <row r="12272">
          <cell r="A12272">
            <v>1.004375</v>
          </cell>
        </row>
        <row r="12273">
          <cell r="A12273">
            <v>1.004375</v>
          </cell>
        </row>
        <row r="12274">
          <cell r="A12274">
            <v>1.004375</v>
          </cell>
        </row>
        <row r="12275">
          <cell r="A12275">
            <v>1.004375</v>
          </cell>
        </row>
        <row r="12276">
          <cell r="A12276">
            <v>0.9452941176470588</v>
          </cell>
        </row>
        <row r="12277">
          <cell r="A12277">
            <v>0.7811805555555555</v>
          </cell>
        </row>
        <row r="12278">
          <cell r="A12278">
            <v>0.8704583333333334</v>
          </cell>
        </row>
        <row r="12279">
          <cell r="A12279">
            <v>0.8271323529411765</v>
          </cell>
        </row>
        <row r="12280">
          <cell r="A12280">
            <v>0.860892857142857</v>
          </cell>
        </row>
        <row r="12281">
          <cell r="A12281">
            <v>0.9039375</v>
          </cell>
        </row>
        <row r="12282">
          <cell r="A12282">
            <v>1.0858108108108109</v>
          </cell>
        </row>
        <row r="12283">
          <cell r="A12283">
            <v>1.0533689024390243</v>
          </cell>
        </row>
        <row r="12284">
          <cell r="A12284">
            <v>1.0904642857142857</v>
          </cell>
        </row>
        <row r="12285">
          <cell r="A12285">
            <v>1.136529605263158</v>
          </cell>
        </row>
        <row r="12286">
          <cell r="A12286">
            <v>1.0904642857142857</v>
          </cell>
        </row>
        <row r="12287">
          <cell r="A12287">
            <v>1.070452302631579</v>
          </cell>
        </row>
        <row r="12288">
          <cell r="A12288">
            <v>1.0691733870967743</v>
          </cell>
        </row>
        <row r="12289">
          <cell r="A12289">
            <v>1.111986607142857</v>
          </cell>
        </row>
        <row r="12290">
          <cell r="A12290">
            <v>1.065246212121212</v>
          </cell>
        </row>
        <row r="12291">
          <cell r="A12291">
            <v>1.060173611111111</v>
          </cell>
        </row>
        <row r="12292">
          <cell r="A12292">
            <v>1.0462239583333333</v>
          </cell>
        </row>
        <row r="12293">
          <cell r="A12293">
            <v>1.0691733870967743</v>
          </cell>
        </row>
        <row r="12294">
          <cell r="A12294">
            <v>1.0533689024390243</v>
          </cell>
        </row>
        <row r="12295">
          <cell r="A12295">
            <v>1.070452302631579</v>
          </cell>
        </row>
        <row r="12296">
          <cell r="A12296">
            <v>1.136529605263158</v>
          </cell>
        </row>
        <row r="12297">
          <cell r="A12297">
            <v>1.070452302631579</v>
          </cell>
        </row>
        <row r="12298">
          <cell r="A12298">
            <v>1.065246212121212</v>
          </cell>
        </row>
        <row r="12299">
          <cell r="A12299">
            <v>1.0858108108108109</v>
          </cell>
        </row>
        <row r="12300">
          <cell r="A12300">
            <v>1.0462239583333333</v>
          </cell>
        </row>
        <row r="12301">
          <cell r="A12301">
            <v>1.060173611111111</v>
          </cell>
        </row>
        <row r="12302">
          <cell r="A12302">
            <v>1.0462239583333333</v>
          </cell>
        </row>
        <row r="12303">
          <cell r="A12303">
            <v>1.0904642857142857</v>
          </cell>
        </row>
        <row r="12304">
          <cell r="A12304">
            <v>1.004375</v>
          </cell>
        </row>
        <row r="12305">
          <cell r="A12305">
            <v>0.9206770833333333</v>
          </cell>
        </row>
        <row r="12306">
          <cell r="A12306">
            <v>1.0634558823529412</v>
          </cell>
        </row>
        <row r="12307">
          <cell r="A12307">
            <v>0.9206770833333333</v>
          </cell>
        </row>
        <row r="12308">
          <cell r="A12308">
            <v>1.004375</v>
          </cell>
        </row>
        <row r="12309">
          <cell r="A12309">
            <v>1.004375</v>
          </cell>
        </row>
        <row r="12310">
          <cell r="A12310">
            <v>1.004375</v>
          </cell>
        </row>
        <row r="12311">
          <cell r="A12311">
            <v>1.1478571428571427</v>
          </cell>
        </row>
        <row r="12312">
          <cell r="A12312">
            <v>1.004375</v>
          </cell>
        </row>
        <row r="12313">
          <cell r="A12313">
            <v>1.0430048076923077</v>
          </cell>
        </row>
        <row r="12314">
          <cell r="A12314">
            <v>1.004375</v>
          </cell>
        </row>
        <row r="12315">
          <cell r="A12315">
            <v>1.004375</v>
          </cell>
        </row>
        <row r="12316">
          <cell r="A12316">
            <v>1.0390086206896552</v>
          </cell>
        </row>
        <row r="12317">
          <cell r="A12317">
            <v>1.004375</v>
          </cell>
        </row>
        <row r="12318">
          <cell r="A12318">
            <v>1.0390086206896552</v>
          </cell>
        </row>
        <row r="12319">
          <cell r="A12319">
            <v>1.004375</v>
          </cell>
        </row>
        <row r="12320">
          <cell r="A12320">
            <v>1.004375</v>
          </cell>
        </row>
        <row r="12321">
          <cell r="A12321">
            <v>1.004375</v>
          </cell>
        </row>
        <row r="12322">
          <cell r="A12322">
            <v>0.969741379310345</v>
          </cell>
        </row>
        <row r="12323">
          <cell r="A12323">
            <v>1.004375</v>
          </cell>
        </row>
        <row r="12324">
          <cell r="A12324">
            <v>1.004375</v>
          </cell>
        </row>
        <row r="12325">
          <cell r="A12325">
            <v>1.004375</v>
          </cell>
        </row>
        <row r="12326">
          <cell r="A12326">
            <v>1.004375</v>
          </cell>
        </row>
        <row r="12327">
          <cell r="A12327">
            <v>1.004375</v>
          </cell>
        </row>
        <row r="12328">
          <cell r="A12328">
            <v>1.004375</v>
          </cell>
        </row>
        <row r="12329">
          <cell r="A12329">
            <v>1.004375</v>
          </cell>
        </row>
        <row r="12330">
          <cell r="A12330">
            <v>1.004375</v>
          </cell>
        </row>
        <row r="12331">
          <cell r="A12331">
            <v>0.9416015625</v>
          </cell>
        </row>
        <row r="12332">
          <cell r="A12332">
            <v>1.004375</v>
          </cell>
        </row>
        <row r="12333">
          <cell r="A12333">
            <v>1.004375</v>
          </cell>
        </row>
        <row r="12334">
          <cell r="A12334">
            <v>1.004375</v>
          </cell>
        </row>
        <row r="12335">
          <cell r="A12335">
            <v>1.004375</v>
          </cell>
        </row>
        <row r="12336">
          <cell r="A12336">
            <v>1.004375</v>
          </cell>
        </row>
        <row r="12337">
          <cell r="A12337">
            <v>1.0713333333333335</v>
          </cell>
        </row>
        <row r="12338">
          <cell r="A12338">
            <v>1.004375</v>
          </cell>
        </row>
        <row r="12339">
          <cell r="A12339">
            <v>1.004375</v>
          </cell>
        </row>
        <row r="12340">
          <cell r="A12340">
            <v>1.004375</v>
          </cell>
        </row>
        <row r="12341">
          <cell r="A12341">
            <v>1.0390086206896552</v>
          </cell>
        </row>
        <row r="12342">
          <cell r="A12342">
            <v>1.004375</v>
          </cell>
        </row>
        <row r="12343">
          <cell r="A12343">
            <v>1.004375</v>
          </cell>
        </row>
        <row r="12344">
          <cell r="A12344">
            <v>1.004375</v>
          </cell>
        </row>
        <row r="12345">
          <cell r="A12345">
            <v>0.9657451923076923</v>
          </cell>
        </row>
        <row r="12346">
          <cell r="A12346">
            <v>0.969741379310345</v>
          </cell>
        </row>
        <row r="12347">
          <cell r="A12347">
            <v>1.004375</v>
          </cell>
        </row>
        <row r="12348">
          <cell r="A12348">
            <v>1.0430048076923077</v>
          </cell>
        </row>
        <row r="12349">
          <cell r="A12349">
            <v>1.004375</v>
          </cell>
        </row>
        <row r="12350">
          <cell r="A12350">
            <v>1.004375</v>
          </cell>
        </row>
        <row r="12351">
          <cell r="A12351">
            <v>1.004375</v>
          </cell>
        </row>
        <row r="12352">
          <cell r="A12352">
            <v>1.004375</v>
          </cell>
        </row>
        <row r="12353">
          <cell r="A12353">
            <v>0.9764756944444443</v>
          </cell>
        </row>
        <row r="12354">
          <cell r="A12354">
            <v>1.0462239583333333</v>
          </cell>
        </row>
        <row r="12355">
          <cell r="A12355">
            <v>1.0904642857142857</v>
          </cell>
        </row>
        <row r="12356">
          <cell r="A12356">
            <v>1.0533689024390243</v>
          </cell>
        </row>
        <row r="12357">
          <cell r="A12357">
            <v>1.070452302631579</v>
          </cell>
        </row>
        <row r="12358">
          <cell r="A12358">
            <v>1.0858108108108109</v>
          </cell>
        </row>
        <row r="12359">
          <cell r="A12359">
            <v>1.111986607142857</v>
          </cell>
        </row>
        <row r="12360">
          <cell r="A12360">
            <v>1.065246212121212</v>
          </cell>
        </row>
        <row r="12361">
          <cell r="A12361">
            <v>1.0533689024390243</v>
          </cell>
        </row>
        <row r="12362">
          <cell r="A12362">
            <v>1.136529605263158</v>
          </cell>
        </row>
        <row r="12363">
          <cell r="A12363">
            <v>1.060173611111111</v>
          </cell>
        </row>
        <row r="12364">
          <cell r="A12364">
            <v>1.070452302631579</v>
          </cell>
        </row>
        <row r="12365">
          <cell r="A12365">
            <v>1.0430048076923077</v>
          </cell>
        </row>
        <row r="12366">
          <cell r="A12366">
            <v>0.9764756944444443</v>
          </cell>
        </row>
        <row r="12367">
          <cell r="A12367">
            <v>1.004375</v>
          </cell>
        </row>
        <row r="12368">
          <cell r="A12368">
            <v>0.969741379310345</v>
          </cell>
        </row>
        <row r="12369">
          <cell r="A12369">
            <v>1.0390086206896552</v>
          </cell>
        </row>
        <row r="12370">
          <cell r="A12370">
            <v>0.9657451923076923</v>
          </cell>
        </row>
        <row r="12371">
          <cell r="A12371">
            <v>1.004375</v>
          </cell>
        </row>
        <row r="12372">
          <cell r="A12372">
            <v>1.004375</v>
          </cell>
        </row>
        <row r="12373">
          <cell r="A12373">
            <v>1.004375</v>
          </cell>
        </row>
        <row r="12374">
          <cell r="A12374">
            <v>1.004375</v>
          </cell>
        </row>
        <row r="12375">
          <cell r="A12375">
            <v>1.004375</v>
          </cell>
        </row>
        <row r="12376">
          <cell r="A12376">
            <v>1.004375</v>
          </cell>
        </row>
        <row r="12377">
          <cell r="A12377">
            <v>1.004375</v>
          </cell>
        </row>
        <row r="12378">
          <cell r="A12378">
            <v>0.969741379310345</v>
          </cell>
        </row>
        <row r="12379">
          <cell r="A12379">
            <v>0.9657451923076923</v>
          </cell>
        </row>
        <row r="12380">
          <cell r="A12380">
            <v>0.9764756944444443</v>
          </cell>
        </row>
        <row r="12381">
          <cell r="A12381">
            <v>1.0634558823529412</v>
          </cell>
        </row>
        <row r="12382">
          <cell r="A12382">
            <v>1.0634558823529412</v>
          </cell>
        </row>
        <row r="12383">
          <cell r="A12383">
            <v>0.9206770833333333</v>
          </cell>
        </row>
        <row r="12384">
          <cell r="A12384">
            <v>1.004375</v>
          </cell>
        </row>
        <row r="12385">
          <cell r="A12385">
            <v>1.004375</v>
          </cell>
        </row>
        <row r="12386">
          <cell r="A12386">
            <v>1.004375</v>
          </cell>
        </row>
        <row r="12387">
          <cell r="A12387">
            <v>0.9206770833333333</v>
          </cell>
        </row>
        <row r="12388">
          <cell r="A12388">
            <v>1.004375</v>
          </cell>
        </row>
        <row r="12389">
          <cell r="A12389">
            <v>1.1478571428571427</v>
          </cell>
        </row>
        <row r="12390">
          <cell r="A12390">
            <v>1.004375</v>
          </cell>
        </row>
        <row r="12391">
          <cell r="A12391">
            <v>0.95415625</v>
          </cell>
        </row>
        <row r="12392">
          <cell r="A12392">
            <v>0.8704583333333334</v>
          </cell>
        </row>
        <row r="12393">
          <cell r="A12393">
            <v>0.9039375</v>
          </cell>
        </row>
        <row r="12394">
          <cell r="A12394">
            <v>1.004375</v>
          </cell>
        </row>
        <row r="12395">
          <cell r="A12395">
            <v>1.004375</v>
          </cell>
        </row>
        <row r="12396">
          <cell r="A12396">
            <v>1.004375</v>
          </cell>
        </row>
        <row r="12397">
          <cell r="A12397">
            <v>0.8733695652173914</v>
          </cell>
        </row>
        <row r="12398">
          <cell r="A12398">
            <v>0.8986513157894738</v>
          </cell>
        </row>
        <row r="12399">
          <cell r="A12399">
            <v>1.004375</v>
          </cell>
        </row>
        <row r="12400">
          <cell r="A12400">
            <v>0.9452941176470588</v>
          </cell>
        </row>
        <row r="12401">
          <cell r="A12401">
            <v>0.7891517857142857</v>
          </cell>
        </row>
        <row r="12402">
          <cell r="A12402">
            <v>0.9039375</v>
          </cell>
        </row>
        <row r="12403">
          <cell r="A12403">
            <v>0.8704583333333334</v>
          </cell>
        </row>
        <row r="12404">
          <cell r="A12404">
            <v>0.860892857142857</v>
          </cell>
        </row>
        <row r="12405">
          <cell r="A12405">
            <v>0.8704583333333334</v>
          </cell>
        </row>
        <row r="12406">
          <cell r="A12406">
            <v>0.8271323529411765</v>
          </cell>
        </row>
        <row r="12407">
          <cell r="A12407">
            <v>1.0858108108108109</v>
          </cell>
        </row>
        <row r="12408">
          <cell r="A12408">
            <v>1.0691733870967743</v>
          </cell>
        </row>
        <row r="12409">
          <cell r="A12409">
            <v>1.065246212121212</v>
          </cell>
        </row>
        <row r="12410">
          <cell r="A12410">
            <v>1.0533689024390243</v>
          </cell>
        </row>
        <row r="12411">
          <cell r="A12411">
            <v>1.136529605263158</v>
          </cell>
        </row>
        <row r="12412">
          <cell r="A12412">
            <v>1.070452302631579</v>
          </cell>
        </row>
        <row r="12413">
          <cell r="A12413">
            <v>1.060173611111111</v>
          </cell>
        </row>
        <row r="12414">
          <cell r="A12414">
            <v>1.0462239583333333</v>
          </cell>
        </row>
        <row r="12415">
          <cell r="A12415">
            <v>1.070452302631579</v>
          </cell>
        </row>
        <row r="12416">
          <cell r="A12416">
            <v>1.0462239583333333</v>
          </cell>
        </row>
        <row r="12417">
          <cell r="A12417">
            <v>1.070452302631579</v>
          </cell>
        </row>
        <row r="12418">
          <cell r="A12418">
            <v>1.070452302631579</v>
          </cell>
        </row>
        <row r="12419">
          <cell r="A12419">
            <v>1.136529605263158</v>
          </cell>
        </row>
        <row r="12420">
          <cell r="A12420">
            <v>1.111986607142857</v>
          </cell>
        </row>
        <row r="12421">
          <cell r="A12421">
            <v>1.065246212121212</v>
          </cell>
        </row>
        <row r="12422">
          <cell r="A12422">
            <v>1.0533689024390243</v>
          </cell>
        </row>
        <row r="12423">
          <cell r="A12423">
            <v>1.0904642857142857</v>
          </cell>
        </row>
        <row r="12424">
          <cell r="A12424">
            <v>1.0858108108108109</v>
          </cell>
        </row>
        <row r="12425">
          <cell r="A12425">
            <v>0.9625260416666667</v>
          </cell>
        </row>
        <row r="12426">
          <cell r="A12426">
            <v>1.004375</v>
          </cell>
        </row>
        <row r="12427">
          <cell r="A12427">
            <v>1.0847250000000002</v>
          </cell>
        </row>
        <row r="12428">
          <cell r="A12428">
            <v>1.0847250000000002</v>
          </cell>
        </row>
        <row r="12429">
          <cell r="A12429">
            <v>0.9170380434782609</v>
          </cell>
        </row>
        <row r="12430">
          <cell r="A12430">
            <v>0.8415033783783784</v>
          </cell>
        </row>
        <row r="12431">
          <cell r="A12431">
            <v>1.004375</v>
          </cell>
        </row>
        <row r="12432">
          <cell r="A12432">
            <v>1.004375</v>
          </cell>
        </row>
        <row r="12433">
          <cell r="A12433">
            <v>1.0880729166666667</v>
          </cell>
        </row>
        <row r="12434">
          <cell r="A12434">
            <v>0.9299768518518517</v>
          </cell>
        </row>
        <row r="12435">
          <cell r="A12435">
            <v>1.0880729166666667</v>
          </cell>
        </row>
        <row r="12436">
          <cell r="A12436">
            <v>1.0367741935483872</v>
          </cell>
        </row>
        <row r="12437">
          <cell r="A12437">
            <v>1.004375</v>
          </cell>
        </row>
        <row r="12438">
          <cell r="A12438">
            <v>0.9764756944444443</v>
          </cell>
        </row>
        <row r="12439">
          <cell r="A12439">
            <v>0.969741379310345</v>
          </cell>
        </row>
        <row r="12440">
          <cell r="A12440">
            <v>0.9657451923076923</v>
          </cell>
        </row>
        <row r="12441">
          <cell r="A12441">
            <v>1.004375</v>
          </cell>
        </row>
        <row r="12442">
          <cell r="A12442">
            <v>1.004375</v>
          </cell>
        </row>
        <row r="12443">
          <cell r="A12443">
            <v>1.0390086206896552</v>
          </cell>
        </row>
        <row r="12444">
          <cell r="A12444">
            <v>1.0430048076923077</v>
          </cell>
        </row>
        <row r="12445">
          <cell r="A12445">
            <v>1.004375</v>
          </cell>
        </row>
        <row r="12446">
          <cell r="A12446">
            <v>1.004375</v>
          </cell>
        </row>
        <row r="12447">
          <cell r="A12447">
            <v>0.9206770833333333</v>
          </cell>
        </row>
        <row r="12448">
          <cell r="A12448">
            <v>1.004375</v>
          </cell>
        </row>
        <row r="12449">
          <cell r="A12449">
            <v>1.004375</v>
          </cell>
        </row>
        <row r="12450">
          <cell r="A12450">
            <v>1.004375</v>
          </cell>
        </row>
        <row r="12451">
          <cell r="A12451">
            <v>1.0634558823529412</v>
          </cell>
        </row>
        <row r="12452">
          <cell r="A12452">
            <v>1.1478571428571427</v>
          </cell>
        </row>
        <row r="12453">
          <cell r="A12453">
            <v>1.004375</v>
          </cell>
        </row>
        <row r="12454">
          <cell r="A12454">
            <v>1.004375</v>
          </cell>
        </row>
        <row r="12455">
          <cell r="A12455">
            <v>1.004375</v>
          </cell>
        </row>
        <row r="12456">
          <cell r="A12456">
            <v>0.7891517857142857</v>
          </cell>
        </row>
        <row r="12457">
          <cell r="A12457">
            <v>0.8704583333333334</v>
          </cell>
        </row>
        <row r="12458">
          <cell r="A12458">
            <v>0.9452941176470588</v>
          </cell>
        </row>
        <row r="12459">
          <cell r="A12459">
            <v>0.8217613636363635</v>
          </cell>
        </row>
        <row r="12460">
          <cell r="A12460">
            <v>0.8704583333333334</v>
          </cell>
        </row>
        <row r="12461">
          <cell r="A12461">
            <v>0.860892857142857</v>
          </cell>
        </row>
        <row r="12462">
          <cell r="A12462">
            <v>0.9039375</v>
          </cell>
        </row>
        <row r="12463">
          <cell r="A12463">
            <v>0.8271323529411765</v>
          </cell>
        </row>
        <row r="12464">
          <cell r="A12464">
            <v>1.0691733870967743</v>
          </cell>
        </row>
        <row r="12465">
          <cell r="A12465">
            <v>1.060173611111111</v>
          </cell>
        </row>
        <row r="12466">
          <cell r="A12466">
            <v>1.0462239583333333</v>
          </cell>
        </row>
        <row r="12467">
          <cell r="A12467">
            <v>1.070452302631579</v>
          </cell>
        </row>
        <row r="12468">
          <cell r="A12468">
            <v>1.111986607142857</v>
          </cell>
        </row>
        <row r="12469">
          <cell r="A12469">
            <v>1.070452302631579</v>
          </cell>
        </row>
        <row r="12470">
          <cell r="A12470">
            <v>1.0533689024390243</v>
          </cell>
        </row>
        <row r="12471">
          <cell r="A12471">
            <v>1.065246212121212</v>
          </cell>
        </row>
        <row r="12472">
          <cell r="A12472">
            <v>1.0858108108108109</v>
          </cell>
        </row>
        <row r="12473">
          <cell r="A12473">
            <v>1.136529605263158</v>
          </cell>
        </row>
        <row r="12474">
          <cell r="A12474">
            <v>1.060173611111111</v>
          </cell>
        </row>
        <row r="12475">
          <cell r="A12475">
            <v>1.0691733870967743</v>
          </cell>
        </row>
        <row r="12476">
          <cell r="A12476">
            <v>1.136529605263158</v>
          </cell>
        </row>
        <row r="12477">
          <cell r="A12477">
            <v>1.0904642857142857</v>
          </cell>
        </row>
        <row r="12478">
          <cell r="A12478">
            <v>1.070452302631579</v>
          </cell>
        </row>
        <row r="12479">
          <cell r="A12479">
            <v>1.0462239583333333</v>
          </cell>
        </row>
        <row r="12480">
          <cell r="A12480">
            <v>1.065246212121212</v>
          </cell>
        </row>
        <row r="12481">
          <cell r="A12481">
            <v>1.070452302631579</v>
          </cell>
        </row>
        <row r="12482">
          <cell r="A12482">
            <v>1.0533689024390243</v>
          </cell>
        </row>
        <row r="12483">
          <cell r="A12483">
            <v>1.0858108108108109</v>
          </cell>
        </row>
        <row r="12484">
          <cell r="A12484">
            <v>1.070452302631579</v>
          </cell>
        </row>
        <row r="12485">
          <cell r="A12485">
            <v>1.0462239583333333</v>
          </cell>
        </row>
        <row r="12486">
          <cell r="A12486">
            <v>1.0533689024390243</v>
          </cell>
        </row>
        <row r="12487">
          <cell r="A12487">
            <v>1.136529605263158</v>
          </cell>
        </row>
        <row r="12488">
          <cell r="A12488">
            <v>1.0858108108108109</v>
          </cell>
        </row>
        <row r="12489">
          <cell r="A12489">
            <v>1.060173611111111</v>
          </cell>
        </row>
        <row r="12490">
          <cell r="A12490">
            <v>1.070452302631579</v>
          </cell>
        </row>
        <row r="12491">
          <cell r="A12491">
            <v>1.0904642857142857</v>
          </cell>
        </row>
        <row r="12492">
          <cell r="A12492">
            <v>1.0691733870967743</v>
          </cell>
        </row>
        <row r="12493">
          <cell r="A12493">
            <v>1.065246212121212</v>
          </cell>
        </row>
        <row r="12494">
          <cell r="A12494">
            <v>1.136529605263158</v>
          </cell>
        </row>
        <row r="12495">
          <cell r="A12495">
            <v>1.0533689024390243</v>
          </cell>
        </row>
        <row r="12496">
          <cell r="A12496">
            <v>1.136529605263158</v>
          </cell>
        </row>
        <row r="12497">
          <cell r="A12497">
            <v>1.0462239583333333</v>
          </cell>
        </row>
        <row r="12498">
          <cell r="A12498">
            <v>1.070452302631579</v>
          </cell>
        </row>
        <row r="12499">
          <cell r="A12499">
            <v>1.0904642857142857</v>
          </cell>
        </row>
        <row r="12500">
          <cell r="A12500">
            <v>1.060173611111111</v>
          </cell>
        </row>
        <row r="12501">
          <cell r="A12501">
            <v>1.065246212121212</v>
          </cell>
        </row>
        <row r="12502">
          <cell r="A12502">
            <v>1.0858108108108109</v>
          </cell>
        </row>
        <row r="12503">
          <cell r="A12503">
            <v>1.0691733870967743</v>
          </cell>
        </row>
        <row r="12504">
          <cell r="A12504">
            <v>1.111986607142857</v>
          </cell>
        </row>
        <row r="12505">
          <cell r="A12505">
            <v>1.004375</v>
          </cell>
        </row>
        <row r="12506">
          <cell r="A12506">
            <v>0.9170380434782609</v>
          </cell>
        </row>
        <row r="12507">
          <cell r="A12507">
            <v>1.004375</v>
          </cell>
        </row>
        <row r="12508">
          <cell r="A12508">
            <v>1.0847250000000002</v>
          </cell>
        </row>
        <row r="12509">
          <cell r="A12509">
            <v>1.004375</v>
          </cell>
        </row>
        <row r="12510">
          <cell r="A12510">
            <v>1.0367741935483872</v>
          </cell>
        </row>
        <row r="12511">
          <cell r="A12511">
            <v>0.9625260416666667</v>
          </cell>
        </row>
        <row r="12512">
          <cell r="A12512">
            <v>1.0367741935483872</v>
          </cell>
        </row>
        <row r="12513">
          <cell r="A12513">
            <v>0.9299768518518517</v>
          </cell>
        </row>
        <row r="12514">
          <cell r="A12514">
            <v>1.0847250000000002</v>
          </cell>
        </row>
        <row r="12515">
          <cell r="A12515">
            <v>1.004375</v>
          </cell>
        </row>
        <row r="12516">
          <cell r="A12516">
            <v>1.004375</v>
          </cell>
        </row>
        <row r="12517">
          <cell r="A12517">
            <v>0.8415033783783784</v>
          </cell>
        </row>
        <row r="12518">
          <cell r="A12518">
            <v>1.0880729166666667</v>
          </cell>
        </row>
        <row r="12519">
          <cell r="A12519">
            <v>1.004375</v>
          </cell>
        </row>
        <row r="12520">
          <cell r="A12520">
            <v>1.004375</v>
          </cell>
        </row>
        <row r="12521">
          <cell r="A12521">
            <v>0.9206770833333333</v>
          </cell>
        </row>
        <row r="12522">
          <cell r="A12522">
            <v>1.004375</v>
          </cell>
        </row>
        <row r="12523">
          <cell r="A12523">
            <v>1.0634558823529412</v>
          </cell>
        </row>
        <row r="12524">
          <cell r="A12524">
            <v>1.0634558823529412</v>
          </cell>
        </row>
        <row r="12525">
          <cell r="A12525">
            <v>1.004375</v>
          </cell>
        </row>
        <row r="12526">
          <cell r="A12526">
            <v>1.0634558823529412</v>
          </cell>
        </row>
        <row r="12527">
          <cell r="A12527">
            <v>1.0634558823529412</v>
          </cell>
        </row>
        <row r="12528">
          <cell r="A12528">
            <v>0.9206770833333333</v>
          </cell>
        </row>
        <row r="12529">
          <cell r="A12529">
            <v>0.9206770833333333</v>
          </cell>
        </row>
        <row r="12530">
          <cell r="A12530">
            <v>1.004375</v>
          </cell>
        </row>
        <row r="12531">
          <cell r="A12531">
            <v>1.1478571428571427</v>
          </cell>
        </row>
        <row r="12532">
          <cell r="A12532">
            <v>1.004375</v>
          </cell>
        </row>
        <row r="12533">
          <cell r="A12533">
            <v>1.004375</v>
          </cell>
        </row>
        <row r="12534">
          <cell r="A12534">
            <v>1.060173611111111</v>
          </cell>
        </row>
        <row r="12535">
          <cell r="A12535">
            <v>1.070452302631579</v>
          </cell>
        </row>
        <row r="12536">
          <cell r="A12536">
            <v>1.0533689024390243</v>
          </cell>
        </row>
        <row r="12537">
          <cell r="A12537">
            <v>1.0904642857142857</v>
          </cell>
        </row>
        <row r="12538">
          <cell r="A12538">
            <v>1.0462239583333333</v>
          </cell>
        </row>
        <row r="12539">
          <cell r="A12539">
            <v>1.070452302631579</v>
          </cell>
        </row>
        <row r="12540">
          <cell r="A12540">
            <v>1.0858108108108109</v>
          </cell>
        </row>
        <row r="12541">
          <cell r="A12541">
            <v>1.111986607142857</v>
          </cell>
        </row>
        <row r="12542">
          <cell r="A12542">
            <v>1.065246212121212</v>
          </cell>
        </row>
        <row r="12543">
          <cell r="A12543">
            <v>1.0691733870967743</v>
          </cell>
        </row>
        <row r="12544">
          <cell r="A12544">
            <v>0.95415625</v>
          </cell>
        </row>
        <row r="12545">
          <cell r="A12545">
            <v>1.004375</v>
          </cell>
        </row>
        <row r="12546">
          <cell r="A12546">
            <v>0.8704583333333334</v>
          </cell>
        </row>
        <row r="12547">
          <cell r="A12547">
            <v>0.8986513157894738</v>
          </cell>
        </row>
        <row r="12548">
          <cell r="A12548">
            <v>1.004375</v>
          </cell>
        </row>
        <row r="12549">
          <cell r="A12549">
            <v>0.9485763888888888</v>
          </cell>
        </row>
        <row r="12550">
          <cell r="A12550">
            <v>0.9039375</v>
          </cell>
        </row>
        <row r="12551">
          <cell r="A12551">
            <v>1.004375</v>
          </cell>
        </row>
        <row r="12552">
          <cell r="A12552">
            <v>1.004375</v>
          </cell>
        </row>
        <row r="12553">
          <cell r="A12553">
            <v>0.8733695652173914</v>
          </cell>
        </row>
        <row r="12554">
          <cell r="A12554">
            <v>1.004375</v>
          </cell>
        </row>
        <row r="12555">
          <cell r="A12555">
            <v>1.0847250000000002</v>
          </cell>
        </row>
        <row r="12556">
          <cell r="A12556">
            <v>1.0847250000000002</v>
          </cell>
        </row>
        <row r="12557">
          <cell r="A12557">
            <v>0.9625260416666667</v>
          </cell>
        </row>
        <row r="12558">
          <cell r="A12558">
            <v>1.0367741935483872</v>
          </cell>
        </row>
        <row r="12559">
          <cell r="A12559">
            <v>1.004375</v>
          </cell>
        </row>
        <row r="12560">
          <cell r="A12560">
            <v>1.004375</v>
          </cell>
        </row>
        <row r="12561">
          <cell r="A12561">
            <v>0.9299768518518517</v>
          </cell>
        </row>
        <row r="12562">
          <cell r="A12562">
            <v>1.0880729166666667</v>
          </cell>
        </row>
        <row r="12563">
          <cell r="A12563">
            <v>1.004375</v>
          </cell>
        </row>
        <row r="12564">
          <cell r="A12564">
            <v>1.0367741935483872</v>
          </cell>
        </row>
        <row r="12565">
          <cell r="A12565">
            <v>0.9170380434782609</v>
          </cell>
        </row>
        <row r="12566">
          <cell r="A12566">
            <v>0.9299768518518517</v>
          </cell>
        </row>
        <row r="12567">
          <cell r="A12567">
            <v>0.8415033783783784</v>
          </cell>
        </row>
        <row r="12568">
          <cell r="A12568">
            <v>0.7811805555555555</v>
          </cell>
        </row>
        <row r="12569">
          <cell r="A12569">
            <v>0.7891517857142857</v>
          </cell>
        </row>
        <row r="12570">
          <cell r="A12570">
            <v>0.9452941176470588</v>
          </cell>
        </row>
        <row r="12571">
          <cell r="A12571">
            <v>0.8704583333333334</v>
          </cell>
        </row>
        <row r="12572">
          <cell r="A12572">
            <v>0.8217613636363635</v>
          </cell>
        </row>
        <row r="12573">
          <cell r="A12573">
            <v>0.860892857142857</v>
          </cell>
        </row>
        <row r="12574">
          <cell r="A12574">
            <v>0.9039375</v>
          </cell>
        </row>
        <row r="12575">
          <cell r="A12575">
            <v>0.75328125</v>
          </cell>
        </row>
        <row r="12576">
          <cell r="A12576">
            <v>0.8704583333333334</v>
          </cell>
        </row>
        <row r="12577">
          <cell r="A12577">
            <v>0.8271323529411765</v>
          </cell>
        </row>
        <row r="12578">
          <cell r="A12578">
            <v>1.0533689024390243</v>
          </cell>
        </row>
        <row r="12579">
          <cell r="A12579">
            <v>1.0691733870967743</v>
          </cell>
        </row>
        <row r="12580">
          <cell r="A12580">
            <v>1.0462239583333333</v>
          </cell>
        </row>
        <row r="12581">
          <cell r="A12581">
            <v>1.0858108108108109</v>
          </cell>
        </row>
        <row r="12582">
          <cell r="A12582">
            <v>1.060173611111111</v>
          </cell>
        </row>
        <row r="12583">
          <cell r="A12583">
            <v>1.0858108108108109</v>
          </cell>
        </row>
        <row r="12584">
          <cell r="A12584">
            <v>1.070452302631579</v>
          </cell>
        </row>
        <row r="12585">
          <cell r="A12585">
            <v>1.070452302631579</v>
          </cell>
        </row>
        <row r="12586">
          <cell r="A12586">
            <v>1.136529605263158</v>
          </cell>
        </row>
        <row r="12587">
          <cell r="A12587">
            <v>1.065246212121212</v>
          </cell>
        </row>
        <row r="12588">
          <cell r="A12588">
            <v>1.0858108108108109</v>
          </cell>
        </row>
        <row r="12589">
          <cell r="A12589">
            <v>1.060173611111111</v>
          </cell>
        </row>
        <row r="12590">
          <cell r="A12590">
            <v>1.136529605263158</v>
          </cell>
        </row>
        <row r="12591">
          <cell r="A12591">
            <v>1.070452302631579</v>
          </cell>
        </row>
        <row r="12592">
          <cell r="A12592">
            <v>1.0462239583333333</v>
          </cell>
        </row>
        <row r="12593">
          <cell r="A12593">
            <v>1.070452302631579</v>
          </cell>
        </row>
        <row r="12594">
          <cell r="A12594">
            <v>1.0533689024390243</v>
          </cell>
        </row>
        <row r="12595">
          <cell r="A12595">
            <v>1.0904642857142857</v>
          </cell>
        </row>
        <row r="12596">
          <cell r="A12596">
            <v>1.065246212121212</v>
          </cell>
        </row>
        <row r="12597">
          <cell r="A12597">
            <v>1.0691733870967743</v>
          </cell>
        </row>
        <row r="12598">
          <cell r="A12598">
            <v>1.004375</v>
          </cell>
        </row>
        <row r="12599">
          <cell r="A12599">
            <v>1.004375</v>
          </cell>
        </row>
        <row r="12600">
          <cell r="A12600">
            <v>1.004375</v>
          </cell>
        </row>
        <row r="12601">
          <cell r="A12601">
            <v>1.004375</v>
          </cell>
        </row>
        <row r="12602">
          <cell r="A12602">
            <v>1.004375</v>
          </cell>
        </row>
        <row r="12603">
          <cell r="A12603">
            <v>1.004375</v>
          </cell>
        </row>
        <row r="12604">
          <cell r="A12604">
            <v>1.004375</v>
          </cell>
        </row>
        <row r="12605">
          <cell r="A12605">
            <v>1.004375</v>
          </cell>
        </row>
        <row r="12606">
          <cell r="A12606">
            <v>1.0713333333333335</v>
          </cell>
        </row>
        <row r="12607">
          <cell r="A12607">
            <v>1.004375</v>
          </cell>
        </row>
        <row r="12608">
          <cell r="A12608">
            <v>0.9416015625</v>
          </cell>
        </row>
        <row r="12609">
          <cell r="A12609">
            <v>1.004375</v>
          </cell>
        </row>
        <row r="12610">
          <cell r="A12610">
            <v>0.8733695652173914</v>
          </cell>
        </row>
        <row r="12611">
          <cell r="A12611">
            <v>0.9485763888888888</v>
          </cell>
        </row>
        <row r="12612">
          <cell r="A12612">
            <v>0.95415625</v>
          </cell>
        </row>
        <row r="12613">
          <cell r="A12613">
            <v>0.8704583333333334</v>
          </cell>
        </row>
        <row r="12614">
          <cell r="A12614">
            <v>1.004375</v>
          </cell>
        </row>
        <row r="12615">
          <cell r="A12615">
            <v>1.004375</v>
          </cell>
        </row>
        <row r="12616">
          <cell r="A12616">
            <v>0.9039375</v>
          </cell>
        </row>
        <row r="12617">
          <cell r="A12617">
            <v>0.8986513157894738</v>
          </cell>
        </row>
        <row r="12618">
          <cell r="A12618">
            <v>1.004375</v>
          </cell>
        </row>
        <row r="12619">
          <cell r="A12619">
            <v>1.004375</v>
          </cell>
        </row>
        <row r="12620">
          <cell r="A12620">
            <v>0.7891517857142857</v>
          </cell>
        </row>
        <row r="12621">
          <cell r="A12621">
            <v>0.8704583333333334</v>
          </cell>
        </row>
        <row r="12622">
          <cell r="A12622">
            <v>0.9452941176470588</v>
          </cell>
        </row>
        <row r="12623">
          <cell r="A12623">
            <v>0.8271323529411765</v>
          </cell>
        </row>
        <row r="12624">
          <cell r="A12624">
            <v>0.7811805555555555</v>
          </cell>
        </row>
        <row r="12625">
          <cell r="A12625">
            <v>0.8217613636363635</v>
          </cell>
        </row>
        <row r="12626">
          <cell r="A12626">
            <v>0.8704583333333334</v>
          </cell>
        </row>
        <row r="12627">
          <cell r="A12627">
            <v>0.75328125</v>
          </cell>
        </row>
        <row r="12628">
          <cell r="A12628">
            <v>0.9764756944444443</v>
          </cell>
        </row>
        <row r="12629">
          <cell r="A12629">
            <v>1.004375</v>
          </cell>
        </row>
        <row r="12630">
          <cell r="A12630">
            <v>1.0390086206896552</v>
          </cell>
        </row>
        <row r="12631">
          <cell r="A12631">
            <v>1.0430048076923077</v>
          </cell>
        </row>
        <row r="12632">
          <cell r="A12632">
            <v>1.004375</v>
          </cell>
        </row>
        <row r="12633">
          <cell r="A12633">
            <v>0.9657451923076923</v>
          </cell>
        </row>
        <row r="12634">
          <cell r="A12634">
            <v>1.004375</v>
          </cell>
        </row>
        <row r="12635">
          <cell r="A12635">
            <v>1.004375</v>
          </cell>
        </row>
        <row r="12636">
          <cell r="A12636">
            <v>1.004375</v>
          </cell>
        </row>
        <row r="12637">
          <cell r="A12637">
            <v>1.004375</v>
          </cell>
        </row>
        <row r="12638">
          <cell r="A12638">
            <v>1.0713333333333335</v>
          </cell>
        </row>
        <row r="12639">
          <cell r="A12639">
            <v>1.004375</v>
          </cell>
        </row>
        <row r="12640">
          <cell r="A12640">
            <v>0.9416015625</v>
          </cell>
        </row>
        <row r="12641">
          <cell r="A12641">
            <v>1.004375</v>
          </cell>
        </row>
        <row r="12642">
          <cell r="A12642">
            <v>1.004375</v>
          </cell>
        </row>
        <row r="12643">
          <cell r="A12643">
            <v>1.004375</v>
          </cell>
        </row>
        <row r="12644">
          <cell r="A12644">
            <v>1.004375</v>
          </cell>
        </row>
        <row r="12645">
          <cell r="A12645">
            <v>1.004375</v>
          </cell>
        </row>
        <row r="12646">
          <cell r="A12646">
            <v>1.004375</v>
          </cell>
        </row>
        <row r="12647">
          <cell r="A12647">
            <v>1.004375</v>
          </cell>
        </row>
        <row r="12648">
          <cell r="A12648">
            <v>1.004375</v>
          </cell>
        </row>
        <row r="12649">
          <cell r="A12649">
            <v>1.004375</v>
          </cell>
        </row>
        <row r="12650">
          <cell r="A12650">
            <v>1.060173611111111</v>
          </cell>
        </row>
        <row r="12651">
          <cell r="A12651">
            <v>1.065246212121212</v>
          </cell>
        </row>
        <row r="12652">
          <cell r="A12652">
            <v>1.0462239583333333</v>
          </cell>
        </row>
        <row r="12653">
          <cell r="A12653">
            <v>1.136529605263158</v>
          </cell>
        </row>
        <row r="12654">
          <cell r="A12654">
            <v>1.070452302631579</v>
          </cell>
        </row>
        <row r="12655">
          <cell r="A12655">
            <v>1.0533689024390243</v>
          </cell>
        </row>
        <row r="12656">
          <cell r="A12656">
            <v>1.070452302631579</v>
          </cell>
        </row>
        <row r="12657">
          <cell r="A12657">
            <v>1.0858108108108109</v>
          </cell>
        </row>
        <row r="12658">
          <cell r="A12658">
            <v>1.0904642857142857</v>
          </cell>
        </row>
        <row r="12659">
          <cell r="A12659">
            <v>1.0691733870967743</v>
          </cell>
        </row>
        <row r="12660">
          <cell r="A12660">
            <v>1.111986607142857</v>
          </cell>
        </row>
        <row r="12661">
          <cell r="A12661">
            <v>1.0904642857142857</v>
          </cell>
        </row>
        <row r="12662">
          <cell r="A12662">
            <v>1.0533689024390243</v>
          </cell>
        </row>
        <row r="12663">
          <cell r="A12663">
            <v>1.060173611111111</v>
          </cell>
        </row>
        <row r="12664">
          <cell r="A12664">
            <v>1.0462239583333333</v>
          </cell>
        </row>
        <row r="12665">
          <cell r="A12665">
            <v>1.136529605263158</v>
          </cell>
        </row>
        <row r="12666">
          <cell r="A12666">
            <v>1.065246212121212</v>
          </cell>
        </row>
        <row r="12667">
          <cell r="A12667">
            <v>1.0691733870967743</v>
          </cell>
        </row>
        <row r="12668">
          <cell r="A12668">
            <v>1.111986607142857</v>
          </cell>
        </row>
        <row r="12669">
          <cell r="A12669">
            <v>1.070452302631579</v>
          </cell>
        </row>
        <row r="12670">
          <cell r="A12670">
            <v>1.0691733870967743</v>
          </cell>
        </row>
        <row r="12671">
          <cell r="A12671">
            <v>1.004375</v>
          </cell>
        </row>
        <row r="12672">
          <cell r="A12672">
            <v>1.004375</v>
          </cell>
        </row>
        <row r="12673">
          <cell r="A12673">
            <v>1.004375</v>
          </cell>
        </row>
        <row r="12674">
          <cell r="A12674">
            <v>1.004375</v>
          </cell>
        </row>
        <row r="12675">
          <cell r="A12675">
            <v>1.004375</v>
          </cell>
        </row>
        <row r="12676">
          <cell r="A12676">
            <v>1.004375</v>
          </cell>
        </row>
        <row r="12677">
          <cell r="A12677">
            <v>1.0713333333333335</v>
          </cell>
        </row>
        <row r="12678">
          <cell r="A12678">
            <v>0.9416015625</v>
          </cell>
        </row>
        <row r="12679">
          <cell r="A12679">
            <v>1.004375</v>
          </cell>
        </row>
        <row r="12680">
          <cell r="A12680">
            <v>1.004375</v>
          </cell>
        </row>
        <row r="12681">
          <cell r="A12681">
            <v>1.004375</v>
          </cell>
        </row>
        <row r="12682">
          <cell r="A12682">
            <v>1.004375</v>
          </cell>
        </row>
        <row r="12683">
          <cell r="A12683">
            <v>1.004375</v>
          </cell>
        </row>
        <row r="12684">
          <cell r="A12684">
            <v>1.004375</v>
          </cell>
        </row>
        <row r="12685">
          <cell r="A12685">
            <v>0.9170380434782609</v>
          </cell>
        </row>
        <row r="12686">
          <cell r="A12686">
            <v>1.004375</v>
          </cell>
        </row>
        <row r="12687">
          <cell r="A12687">
            <v>0.9625260416666667</v>
          </cell>
        </row>
        <row r="12688">
          <cell r="A12688">
            <v>0.8415033783783784</v>
          </cell>
        </row>
        <row r="12689">
          <cell r="A12689">
            <v>0.9299768518518517</v>
          </cell>
        </row>
        <row r="12690">
          <cell r="A12690">
            <v>1.0880729166666667</v>
          </cell>
        </row>
        <row r="12691">
          <cell r="A12691">
            <v>1.0847250000000002</v>
          </cell>
        </row>
        <row r="12692">
          <cell r="A12692">
            <v>1.0367741935483872</v>
          </cell>
        </row>
        <row r="12693">
          <cell r="A12693">
            <v>1.0847250000000002</v>
          </cell>
        </row>
        <row r="12694">
          <cell r="A12694">
            <v>1.004375</v>
          </cell>
        </row>
        <row r="12695">
          <cell r="A12695">
            <v>1.0367741935483872</v>
          </cell>
        </row>
        <row r="12696">
          <cell r="A12696">
            <v>1.065246212121212</v>
          </cell>
        </row>
        <row r="12697">
          <cell r="A12697">
            <v>1.060173611111111</v>
          </cell>
        </row>
        <row r="12698">
          <cell r="A12698">
            <v>1.111986607142857</v>
          </cell>
        </row>
        <row r="12699">
          <cell r="A12699">
            <v>1.070452302631579</v>
          </cell>
        </row>
        <row r="12700">
          <cell r="A12700">
            <v>1.0533689024390243</v>
          </cell>
        </row>
        <row r="12701">
          <cell r="A12701">
            <v>1.0858108108108109</v>
          </cell>
        </row>
        <row r="12702">
          <cell r="A12702">
            <v>1.0691733870967743</v>
          </cell>
        </row>
        <row r="12703">
          <cell r="A12703">
            <v>1.0462239583333333</v>
          </cell>
        </row>
        <row r="12704">
          <cell r="A12704">
            <v>1.0904642857142857</v>
          </cell>
        </row>
        <row r="12705">
          <cell r="A12705">
            <v>1.136529605263158</v>
          </cell>
        </row>
        <row r="12706">
          <cell r="A12706">
            <v>1.070452302631579</v>
          </cell>
        </row>
        <row r="12707">
          <cell r="A12707">
            <v>1.065246212121212</v>
          </cell>
        </row>
        <row r="12708">
          <cell r="A12708">
            <v>1.136529605263158</v>
          </cell>
        </row>
        <row r="12709">
          <cell r="A12709">
            <v>1.0462239583333333</v>
          </cell>
        </row>
        <row r="12710">
          <cell r="A12710">
            <v>1.0533689024390243</v>
          </cell>
        </row>
        <row r="12711">
          <cell r="A12711">
            <v>1.0462239583333333</v>
          </cell>
        </row>
        <row r="12712">
          <cell r="A12712">
            <v>1.111986607142857</v>
          </cell>
        </row>
        <row r="12713">
          <cell r="A12713">
            <v>1.060173611111111</v>
          </cell>
        </row>
        <row r="12714">
          <cell r="A12714">
            <v>1.0904642857142857</v>
          </cell>
        </row>
        <row r="12715">
          <cell r="A12715">
            <v>1.070452302631579</v>
          </cell>
        </row>
        <row r="12716">
          <cell r="A12716">
            <v>1.0858108108108109</v>
          </cell>
        </row>
        <row r="12717">
          <cell r="A12717">
            <v>1.0691733870967743</v>
          </cell>
        </row>
        <row r="12718">
          <cell r="A12718">
            <v>0.9764756944444443</v>
          </cell>
        </row>
        <row r="12719">
          <cell r="A12719">
            <v>0.969741379310345</v>
          </cell>
        </row>
        <row r="12720">
          <cell r="A12720">
            <v>1.004375</v>
          </cell>
        </row>
        <row r="12721">
          <cell r="A12721">
            <v>1.0390086206896552</v>
          </cell>
        </row>
        <row r="12722">
          <cell r="A12722">
            <v>1.004375</v>
          </cell>
        </row>
        <row r="12723">
          <cell r="A12723">
            <v>0.9657451923076923</v>
          </cell>
        </row>
        <row r="12724">
          <cell r="A12724">
            <v>1.0430048076923077</v>
          </cell>
        </row>
        <row r="12725">
          <cell r="A12725">
            <v>1.004375</v>
          </cell>
        </row>
        <row r="12726">
          <cell r="A12726">
            <v>1.004375</v>
          </cell>
        </row>
        <row r="12727">
          <cell r="A12727">
            <v>1.004375</v>
          </cell>
        </row>
        <row r="12728">
          <cell r="A12728">
            <v>1.004375</v>
          </cell>
        </row>
        <row r="12729">
          <cell r="A12729">
            <v>0.9039375</v>
          </cell>
        </row>
        <row r="12730">
          <cell r="A12730">
            <v>0.8733695652173914</v>
          </cell>
        </row>
        <row r="12731">
          <cell r="A12731">
            <v>1.004375</v>
          </cell>
        </row>
        <row r="12732">
          <cell r="A12732">
            <v>1.004375</v>
          </cell>
        </row>
        <row r="12733">
          <cell r="A12733">
            <v>0.8704583333333334</v>
          </cell>
        </row>
        <row r="12734">
          <cell r="A12734">
            <v>0.95415625</v>
          </cell>
        </row>
        <row r="12735">
          <cell r="A12735">
            <v>1.004375</v>
          </cell>
        </row>
        <row r="12736">
          <cell r="A12736">
            <v>1.004375</v>
          </cell>
        </row>
        <row r="12737">
          <cell r="A12737">
            <v>1.0430048076923077</v>
          </cell>
        </row>
        <row r="12738">
          <cell r="A12738">
            <v>1.004375</v>
          </cell>
        </row>
        <row r="12739">
          <cell r="A12739">
            <v>1.004375</v>
          </cell>
        </row>
        <row r="12740">
          <cell r="A12740">
            <v>0.9764756944444443</v>
          </cell>
        </row>
        <row r="12741">
          <cell r="A12741">
            <v>1.0390086206896552</v>
          </cell>
        </row>
        <row r="12742">
          <cell r="A12742">
            <v>1.004375</v>
          </cell>
        </row>
        <row r="12743">
          <cell r="A12743">
            <v>0.969741379310345</v>
          </cell>
        </row>
        <row r="12744">
          <cell r="A12744">
            <v>1.004375</v>
          </cell>
        </row>
        <row r="12745">
          <cell r="A12745">
            <v>1.004375</v>
          </cell>
        </row>
        <row r="12746">
          <cell r="A12746">
            <v>1.004375</v>
          </cell>
        </row>
        <row r="12747">
          <cell r="A12747">
            <v>0.9299768518518517</v>
          </cell>
        </row>
        <row r="12748">
          <cell r="A12748">
            <v>1.0847250000000002</v>
          </cell>
        </row>
        <row r="12749">
          <cell r="A12749">
            <v>1.004375</v>
          </cell>
        </row>
        <row r="12750">
          <cell r="A12750">
            <v>1.0847250000000002</v>
          </cell>
        </row>
        <row r="12751">
          <cell r="A12751">
            <v>1.0367741935483872</v>
          </cell>
        </row>
        <row r="12752">
          <cell r="A12752">
            <v>0.8415033783783784</v>
          </cell>
        </row>
        <row r="12753">
          <cell r="A12753">
            <v>0.9170380434782609</v>
          </cell>
        </row>
        <row r="12754">
          <cell r="A12754">
            <v>1.136529605263158</v>
          </cell>
        </row>
        <row r="12755">
          <cell r="A12755">
            <v>1.0858108108108109</v>
          </cell>
        </row>
        <row r="12756">
          <cell r="A12756">
            <v>1.060173611111111</v>
          </cell>
        </row>
        <row r="12757">
          <cell r="A12757">
            <v>1.0462239583333333</v>
          </cell>
        </row>
        <row r="12758">
          <cell r="A12758">
            <v>1.0533689024390243</v>
          </cell>
        </row>
        <row r="12759">
          <cell r="A12759">
            <v>1.0462239583333333</v>
          </cell>
        </row>
        <row r="12760">
          <cell r="A12760">
            <v>1.111986607142857</v>
          </cell>
        </row>
        <row r="12761">
          <cell r="A12761">
            <v>1.070452302631579</v>
          </cell>
        </row>
        <row r="12762">
          <cell r="A12762">
            <v>1.065246212121212</v>
          </cell>
        </row>
        <row r="12763">
          <cell r="A12763">
            <v>1.0904642857142857</v>
          </cell>
        </row>
        <row r="12764">
          <cell r="A12764">
            <v>1.004375</v>
          </cell>
        </row>
        <row r="12765">
          <cell r="A12765">
            <v>1.004375</v>
          </cell>
        </row>
        <row r="12766">
          <cell r="A12766">
            <v>0.9416015625</v>
          </cell>
        </row>
        <row r="12767">
          <cell r="A12767">
            <v>1.004375</v>
          </cell>
        </row>
        <row r="12768">
          <cell r="A12768">
            <v>1.004375</v>
          </cell>
        </row>
        <row r="12769">
          <cell r="A12769">
            <v>1.004375</v>
          </cell>
        </row>
        <row r="12770">
          <cell r="A12770">
            <v>1.004375</v>
          </cell>
        </row>
        <row r="12771">
          <cell r="A12771">
            <v>1.004375</v>
          </cell>
        </row>
        <row r="12772">
          <cell r="A12772">
            <v>1.004375</v>
          </cell>
        </row>
        <row r="12773">
          <cell r="A12773">
            <v>1.004375</v>
          </cell>
        </row>
        <row r="12774">
          <cell r="A12774">
            <v>1.0713333333333335</v>
          </cell>
        </row>
        <row r="12775">
          <cell r="A12775">
            <v>1.004375</v>
          </cell>
        </row>
        <row r="12776">
          <cell r="A12776">
            <v>1.0847250000000002</v>
          </cell>
        </row>
        <row r="12777">
          <cell r="A12777">
            <v>0.8415033783783784</v>
          </cell>
        </row>
        <row r="12778">
          <cell r="A12778">
            <v>1.004375</v>
          </cell>
        </row>
        <row r="12779">
          <cell r="A12779">
            <v>1.004375</v>
          </cell>
        </row>
        <row r="12780">
          <cell r="A12780">
            <v>1.0880729166666667</v>
          </cell>
        </row>
        <row r="12781">
          <cell r="A12781">
            <v>0.9625260416666667</v>
          </cell>
        </row>
        <row r="12782">
          <cell r="A12782">
            <v>0.8704583333333334</v>
          </cell>
        </row>
        <row r="12783">
          <cell r="A12783">
            <v>0.8217613636363635</v>
          </cell>
        </row>
        <row r="12784">
          <cell r="A12784">
            <v>0.8271323529411765</v>
          </cell>
        </row>
        <row r="12785">
          <cell r="A12785">
            <v>0.7891517857142857</v>
          </cell>
        </row>
        <row r="12786">
          <cell r="A12786">
            <v>0.75328125</v>
          </cell>
        </row>
        <row r="12787">
          <cell r="A12787">
            <v>0.9452941176470588</v>
          </cell>
        </row>
        <row r="12788">
          <cell r="A12788">
            <v>0.8704583333333334</v>
          </cell>
        </row>
        <row r="12789">
          <cell r="A12789">
            <v>0.7811805555555555</v>
          </cell>
        </row>
        <row r="12790">
          <cell r="A12790">
            <v>1.004375</v>
          </cell>
        </row>
        <row r="12791">
          <cell r="A12791">
            <v>1.004375</v>
          </cell>
        </row>
        <row r="12792">
          <cell r="A12792">
            <v>0.9657451923076923</v>
          </cell>
        </row>
        <row r="12793">
          <cell r="A12793">
            <v>1.0390086206896552</v>
          </cell>
        </row>
        <row r="12794">
          <cell r="A12794">
            <v>0.969741379310345</v>
          </cell>
        </row>
        <row r="12795">
          <cell r="A12795">
            <v>1.004375</v>
          </cell>
        </row>
        <row r="12796">
          <cell r="A12796">
            <v>0.9764756944444443</v>
          </cell>
        </row>
        <row r="12797">
          <cell r="A12797">
            <v>0.9764756944444443</v>
          </cell>
        </row>
        <row r="12798">
          <cell r="A12798">
            <v>1.004375</v>
          </cell>
        </row>
        <row r="12799">
          <cell r="A12799">
            <v>1.004375</v>
          </cell>
        </row>
        <row r="12800">
          <cell r="A12800">
            <v>1.0533689024390243</v>
          </cell>
        </row>
        <row r="12801">
          <cell r="A12801">
            <v>1.0858108108108109</v>
          </cell>
        </row>
        <row r="12802">
          <cell r="A12802">
            <v>1.136529605263158</v>
          </cell>
        </row>
        <row r="12803">
          <cell r="A12803">
            <v>1.070452302631579</v>
          </cell>
        </row>
        <row r="12804">
          <cell r="A12804">
            <v>1.0462239583333333</v>
          </cell>
        </row>
        <row r="12805">
          <cell r="A12805">
            <v>1.0462239583333333</v>
          </cell>
        </row>
        <row r="12806">
          <cell r="A12806">
            <v>1.111986607142857</v>
          </cell>
        </row>
        <row r="12807">
          <cell r="A12807">
            <v>1.0904642857142857</v>
          </cell>
        </row>
        <row r="12808">
          <cell r="A12808">
            <v>1.060173611111111</v>
          </cell>
        </row>
        <row r="12809">
          <cell r="A12809">
            <v>1.070452302631579</v>
          </cell>
        </row>
        <row r="12810">
          <cell r="A12810">
            <v>1.004375</v>
          </cell>
        </row>
        <row r="12811">
          <cell r="A12811">
            <v>0.9416015625</v>
          </cell>
        </row>
        <row r="12812">
          <cell r="A12812">
            <v>1.004375</v>
          </cell>
        </row>
        <row r="12813">
          <cell r="A12813">
            <v>1.0713333333333335</v>
          </cell>
        </row>
        <row r="12814">
          <cell r="A12814">
            <v>1.004375</v>
          </cell>
        </row>
        <row r="12815">
          <cell r="A12815">
            <v>1.004375</v>
          </cell>
        </row>
        <row r="12816">
          <cell r="A12816">
            <v>1.004375</v>
          </cell>
        </row>
        <row r="12817">
          <cell r="A12817">
            <v>1.004375</v>
          </cell>
        </row>
        <row r="12818">
          <cell r="A12818">
            <v>1.004375</v>
          </cell>
        </row>
        <row r="12819">
          <cell r="A12819">
            <v>1.004375</v>
          </cell>
        </row>
        <row r="12820">
          <cell r="A12820">
            <v>1.004375</v>
          </cell>
        </row>
        <row r="12821">
          <cell r="A12821">
            <v>1.004375</v>
          </cell>
        </row>
        <row r="12822">
          <cell r="A12822">
            <v>0.7891517857142857</v>
          </cell>
        </row>
        <row r="12823">
          <cell r="A12823">
            <v>0.8704583333333334</v>
          </cell>
        </row>
        <row r="12824">
          <cell r="A12824">
            <v>0.8271323529411765</v>
          </cell>
        </row>
        <row r="12825">
          <cell r="A12825">
            <v>0.8217613636363635</v>
          </cell>
        </row>
        <row r="12826">
          <cell r="A12826">
            <v>0.9039375</v>
          </cell>
        </row>
        <row r="12827">
          <cell r="A12827">
            <v>0.9452941176470588</v>
          </cell>
        </row>
        <row r="12828">
          <cell r="A12828">
            <v>0.860892857142857</v>
          </cell>
        </row>
        <row r="12829">
          <cell r="A12829">
            <v>0.8704583333333334</v>
          </cell>
        </row>
        <row r="12830">
          <cell r="A12830">
            <v>0.75328125</v>
          </cell>
        </row>
        <row r="12831">
          <cell r="A12831">
            <v>1.004375</v>
          </cell>
        </row>
        <row r="12832">
          <cell r="A12832">
            <v>1.004375</v>
          </cell>
        </row>
        <row r="12833">
          <cell r="A12833">
            <v>1.004375</v>
          </cell>
        </row>
        <row r="12834">
          <cell r="A12834">
            <v>0.9764756944444443</v>
          </cell>
        </row>
        <row r="12835">
          <cell r="A12835">
            <v>1.0430048076923077</v>
          </cell>
        </row>
        <row r="12836">
          <cell r="A12836">
            <v>0.9657451923076923</v>
          </cell>
        </row>
        <row r="12837">
          <cell r="A12837">
            <v>1.0390086206896552</v>
          </cell>
        </row>
        <row r="12838">
          <cell r="A12838">
            <v>1.004375</v>
          </cell>
        </row>
        <row r="12839">
          <cell r="A12839">
            <v>0.969741379310345</v>
          </cell>
        </row>
        <row r="12840">
          <cell r="A12840">
            <v>1.004375</v>
          </cell>
        </row>
        <row r="12841">
          <cell r="A12841">
            <v>1.004375</v>
          </cell>
        </row>
        <row r="12842">
          <cell r="A12842">
            <v>1.070452302631579</v>
          </cell>
        </row>
        <row r="12843">
          <cell r="A12843">
            <v>1.136529605263158</v>
          </cell>
        </row>
        <row r="12844">
          <cell r="A12844">
            <v>1.0462239583333333</v>
          </cell>
        </row>
        <row r="12845">
          <cell r="A12845">
            <v>1.0904642857142857</v>
          </cell>
        </row>
        <row r="12846">
          <cell r="A12846">
            <v>1.060173611111111</v>
          </cell>
        </row>
        <row r="12847">
          <cell r="A12847">
            <v>1.065246212121212</v>
          </cell>
        </row>
        <row r="12848">
          <cell r="A12848">
            <v>1.070452302631579</v>
          </cell>
        </row>
        <row r="12849">
          <cell r="A12849">
            <v>1.0691733870967743</v>
          </cell>
        </row>
        <row r="12850">
          <cell r="A12850">
            <v>1.0858108108108109</v>
          </cell>
        </row>
        <row r="12851">
          <cell r="A12851">
            <v>1.111986607142857</v>
          </cell>
        </row>
        <row r="12852">
          <cell r="A12852">
            <v>1.0533689024390243</v>
          </cell>
        </row>
        <row r="12853">
          <cell r="A12853">
            <v>1.004375</v>
          </cell>
        </row>
        <row r="12854">
          <cell r="A12854">
            <v>1.004375</v>
          </cell>
        </row>
        <row r="12855">
          <cell r="A12855">
            <v>0.9764756944444443</v>
          </cell>
        </row>
        <row r="12856">
          <cell r="A12856">
            <v>1.004375</v>
          </cell>
        </row>
        <row r="12857">
          <cell r="A12857">
            <v>1.004375</v>
          </cell>
        </row>
        <row r="12858">
          <cell r="A12858">
            <v>1.004375</v>
          </cell>
        </row>
        <row r="12859">
          <cell r="A12859">
            <v>0.9657451923076923</v>
          </cell>
        </row>
        <row r="12860">
          <cell r="A12860">
            <v>1.004375</v>
          </cell>
        </row>
        <row r="12861">
          <cell r="A12861">
            <v>1.0390086206896552</v>
          </cell>
        </row>
        <row r="12862">
          <cell r="A12862">
            <v>1.0430048076923077</v>
          </cell>
        </row>
        <row r="12863">
          <cell r="A12863">
            <v>1.004375</v>
          </cell>
        </row>
        <row r="12864">
          <cell r="A12864">
            <v>1.004375</v>
          </cell>
        </row>
        <row r="12865">
          <cell r="A12865">
            <v>0.9039375</v>
          </cell>
        </row>
        <row r="12866">
          <cell r="A12866">
            <v>0.8733695652173914</v>
          </cell>
        </row>
        <row r="12867">
          <cell r="A12867">
            <v>1.004375</v>
          </cell>
        </row>
        <row r="12868">
          <cell r="A12868">
            <v>1.004375</v>
          </cell>
        </row>
        <row r="12869">
          <cell r="A12869">
            <v>1.004375</v>
          </cell>
        </row>
        <row r="12870">
          <cell r="A12870">
            <v>0.95415625</v>
          </cell>
        </row>
        <row r="12871">
          <cell r="A12871">
            <v>0.9485763888888888</v>
          </cell>
        </row>
        <row r="12872">
          <cell r="A12872">
            <v>1.0462239583333333</v>
          </cell>
        </row>
        <row r="12873">
          <cell r="A12873">
            <v>1.065246212121212</v>
          </cell>
        </row>
        <row r="12874">
          <cell r="A12874">
            <v>1.0858108108108109</v>
          </cell>
        </row>
        <row r="12875">
          <cell r="A12875">
            <v>1.111986607142857</v>
          </cell>
        </row>
        <row r="12876">
          <cell r="A12876">
            <v>1.0533689024390243</v>
          </cell>
        </row>
        <row r="12877">
          <cell r="A12877">
            <v>1.0904642857142857</v>
          </cell>
        </row>
        <row r="12878">
          <cell r="A12878">
            <v>1.070452302631579</v>
          </cell>
        </row>
        <row r="12879">
          <cell r="A12879">
            <v>1.070452302631579</v>
          </cell>
        </row>
        <row r="12880">
          <cell r="A12880">
            <v>1.136529605263158</v>
          </cell>
        </row>
        <row r="12881">
          <cell r="A12881">
            <v>1.0691733870967743</v>
          </cell>
        </row>
        <row r="12882">
          <cell r="A12882">
            <v>1.060173611111111</v>
          </cell>
        </row>
        <row r="12883">
          <cell r="A12883">
            <v>1.004375</v>
          </cell>
        </row>
        <row r="12884">
          <cell r="A12884">
            <v>1.0847250000000002</v>
          </cell>
        </row>
        <row r="12885">
          <cell r="A12885">
            <v>1.004375</v>
          </cell>
        </row>
        <row r="12886">
          <cell r="A12886">
            <v>1.0367741935483872</v>
          </cell>
        </row>
        <row r="12887">
          <cell r="A12887">
            <v>0.9170380434782609</v>
          </cell>
        </row>
        <row r="12888">
          <cell r="A12888">
            <v>1.0847250000000002</v>
          </cell>
        </row>
        <row r="12889">
          <cell r="A12889">
            <v>1.070452302631579</v>
          </cell>
        </row>
        <row r="12890">
          <cell r="A12890">
            <v>1.0691733870967743</v>
          </cell>
        </row>
        <row r="12891">
          <cell r="A12891">
            <v>1.111986607142857</v>
          </cell>
        </row>
        <row r="12892">
          <cell r="A12892">
            <v>1.0462239583333333</v>
          </cell>
        </row>
        <row r="12893">
          <cell r="A12893">
            <v>1.070452302631579</v>
          </cell>
        </row>
        <row r="12894">
          <cell r="A12894">
            <v>1.070452302631579</v>
          </cell>
        </row>
        <row r="12895">
          <cell r="A12895">
            <v>1.0904642857142857</v>
          </cell>
        </row>
        <row r="12896">
          <cell r="A12896">
            <v>1.060173611111111</v>
          </cell>
        </row>
        <row r="12897">
          <cell r="A12897">
            <v>1.0858108108108109</v>
          </cell>
        </row>
        <row r="12898">
          <cell r="A12898">
            <v>1.0533689024390243</v>
          </cell>
        </row>
        <row r="12899">
          <cell r="A12899">
            <v>1.136529605263158</v>
          </cell>
        </row>
        <row r="12900">
          <cell r="A12900">
            <v>1.0880729166666667</v>
          </cell>
        </row>
        <row r="12901">
          <cell r="A12901">
            <v>1.0367741935483872</v>
          </cell>
        </row>
        <row r="12902">
          <cell r="A12902">
            <v>0.8415033783783784</v>
          </cell>
        </row>
        <row r="12903">
          <cell r="A12903">
            <v>0.8415033783783784</v>
          </cell>
        </row>
        <row r="12904">
          <cell r="A12904">
            <v>0.9625260416666667</v>
          </cell>
        </row>
        <row r="12905">
          <cell r="A12905">
            <v>1.004375</v>
          </cell>
        </row>
        <row r="12906">
          <cell r="A12906">
            <v>0.9039375</v>
          </cell>
        </row>
        <row r="12907">
          <cell r="A12907">
            <v>1.004375</v>
          </cell>
        </row>
        <row r="12908">
          <cell r="A12908">
            <v>0.95415625</v>
          </cell>
        </row>
        <row r="12909">
          <cell r="A12909">
            <v>1.004375</v>
          </cell>
        </row>
        <row r="12910">
          <cell r="A12910">
            <v>0.9485763888888888</v>
          </cell>
        </row>
        <row r="12911">
          <cell r="A12911">
            <v>1.004375</v>
          </cell>
        </row>
        <row r="12912">
          <cell r="A12912">
            <v>0.8986513157894738</v>
          </cell>
        </row>
        <row r="12913">
          <cell r="A12913">
            <v>0.8704583333333334</v>
          </cell>
        </row>
        <row r="12914">
          <cell r="A12914">
            <v>1.004375</v>
          </cell>
        </row>
        <row r="12915">
          <cell r="A12915">
            <v>0.8733695652173914</v>
          </cell>
        </row>
        <row r="12916">
          <cell r="A12916">
            <v>1.004375</v>
          </cell>
        </row>
        <row r="12917">
          <cell r="A12917">
            <v>1.004375</v>
          </cell>
        </row>
        <row r="12918">
          <cell r="A12918">
            <v>1.004375</v>
          </cell>
        </row>
        <row r="12919">
          <cell r="A12919">
            <v>1.004375</v>
          </cell>
        </row>
        <row r="12920">
          <cell r="A12920">
            <v>1.004375</v>
          </cell>
        </row>
        <row r="12921">
          <cell r="A12921">
            <v>1.0713333333333335</v>
          </cell>
        </row>
        <row r="12922">
          <cell r="A12922">
            <v>1.004375</v>
          </cell>
        </row>
        <row r="12923">
          <cell r="A12923">
            <v>0.9206770833333333</v>
          </cell>
        </row>
        <row r="12924">
          <cell r="A12924">
            <v>1.0634558823529412</v>
          </cell>
        </row>
        <row r="12925">
          <cell r="A12925">
            <v>1.1478571428571427</v>
          </cell>
        </row>
        <row r="12926">
          <cell r="A12926">
            <v>1.004375</v>
          </cell>
        </row>
        <row r="12927">
          <cell r="A12927">
            <v>1.004375</v>
          </cell>
        </row>
        <row r="12928">
          <cell r="A12928">
            <v>0.9206770833333333</v>
          </cell>
        </row>
        <row r="12929">
          <cell r="A12929">
            <v>1.004375</v>
          </cell>
        </row>
        <row r="12930">
          <cell r="A12930">
            <v>1.004375</v>
          </cell>
        </row>
        <row r="12931">
          <cell r="A12931">
            <v>0.9416015625</v>
          </cell>
        </row>
        <row r="12932">
          <cell r="A12932">
            <v>1.004375</v>
          </cell>
        </row>
        <row r="12933">
          <cell r="A12933">
            <v>1.004375</v>
          </cell>
        </row>
        <row r="12934">
          <cell r="A12934">
            <v>0.9416015625</v>
          </cell>
        </row>
        <row r="12935">
          <cell r="A12935">
            <v>0.9416015625</v>
          </cell>
        </row>
        <row r="12936">
          <cell r="A12936">
            <v>0.8733695652173914</v>
          </cell>
        </row>
        <row r="12937">
          <cell r="A12937">
            <v>0.8733695652173914</v>
          </cell>
        </row>
        <row r="12938">
          <cell r="A12938">
            <v>1.004375</v>
          </cell>
        </row>
        <row r="12939">
          <cell r="A12939">
            <v>1.004375</v>
          </cell>
        </row>
        <row r="12940">
          <cell r="A12940">
            <v>0.9039375</v>
          </cell>
        </row>
        <row r="12941">
          <cell r="A12941">
            <v>0.9039375</v>
          </cell>
        </row>
        <row r="12942">
          <cell r="A12942">
            <v>0.8704583333333334</v>
          </cell>
        </row>
        <row r="12943">
          <cell r="A12943">
            <v>0.9485763888888888</v>
          </cell>
        </row>
        <row r="12944">
          <cell r="A12944">
            <v>0.8986513157894738</v>
          </cell>
        </row>
        <row r="12945">
          <cell r="A12945">
            <v>0.8986513157894738</v>
          </cell>
        </row>
        <row r="12946">
          <cell r="A12946">
            <v>0.9039375</v>
          </cell>
        </row>
        <row r="12947">
          <cell r="A12947">
            <v>1.0691733870967743</v>
          </cell>
        </row>
        <row r="12948">
          <cell r="A12948">
            <v>1.065246212121212</v>
          </cell>
        </row>
        <row r="12949">
          <cell r="A12949">
            <v>1.0904642857142857</v>
          </cell>
        </row>
        <row r="12950">
          <cell r="A12950">
            <v>1.060173611111111</v>
          </cell>
        </row>
        <row r="12951">
          <cell r="A12951">
            <v>1.0858108108108109</v>
          </cell>
        </row>
        <row r="12952">
          <cell r="A12952">
            <v>1.136529605263158</v>
          </cell>
        </row>
        <row r="12953">
          <cell r="A12953">
            <v>1.0533689024390243</v>
          </cell>
        </row>
        <row r="12954">
          <cell r="A12954">
            <v>1.070452302631579</v>
          </cell>
        </row>
        <row r="12955">
          <cell r="A12955">
            <v>1.0462239583333333</v>
          </cell>
        </row>
        <row r="12956">
          <cell r="A12956">
            <v>1.0430048076923077</v>
          </cell>
        </row>
        <row r="12957">
          <cell r="A12957">
            <v>1.0390086206896552</v>
          </cell>
        </row>
        <row r="12958">
          <cell r="A12958">
            <v>1.004375</v>
          </cell>
        </row>
        <row r="12959">
          <cell r="A12959">
            <v>1.004375</v>
          </cell>
        </row>
        <row r="12960">
          <cell r="A12960">
            <v>1.004375</v>
          </cell>
        </row>
        <row r="12961">
          <cell r="A12961">
            <v>1.004375</v>
          </cell>
        </row>
        <row r="12962">
          <cell r="A12962">
            <v>1.0390086206896552</v>
          </cell>
        </row>
        <row r="12963">
          <cell r="A12963">
            <v>1.004375</v>
          </cell>
        </row>
        <row r="12964">
          <cell r="A12964">
            <v>0.9764756944444443</v>
          </cell>
        </row>
        <row r="12965">
          <cell r="A12965">
            <v>0.969741379310345</v>
          </cell>
        </row>
        <row r="12966">
          <cell r="A12966">
            <v>0.95415625</v>
          </cell>
        </row>
        <row r="12967">
          <cell r="A12967">
            <v>1.004375</v>
          </cell>
        </row>
        <row r="12968">
          <cell r="A12968">
            <v>0.8986513157894738</v>
          </cell>
        </row>
        <row r="12969">
          <cell r="A12969">
            <v>0.8733695652173914</v>
          </cell>
        </row>
        <row r="12970">
          <cell r="A12970">
            <v>0.9039375</v>
          </cell>
        </row>
        <row r="12971">
          <cell r="A12971">
            <v>1.004375</v>
          </cell>
        </row>
        <row r="12972">
          <cell r="A12972">
            <v>0.8733695652173914</v>
          </cell>
        </row>
        <row r="12973">
          <cell r="A12973">
            <v>0.9485763888888888</v>
          </cell>
        </row>
        <row r="12974">
          <cell r="A12974">
            <v>1.004375</v>
          </cell>
        </row>
        <row r="12975">
          <cell r="A12975">
            <v>1.004375</v>
          </cell>
        </row>
        <row r="12976">
          <cell r="A12976">
            <v>0.969741379310345</v>
          </cell>
        </row>
        <row r="12977">
          <cell r="A12977">
            <v>0.9764756944444443</v>
          </cell>
        </row>
        <row r="12978">
          <cell r="A12978">
            <v>1.004375</v>
          </cell>
        </row>
        <row r="12979">
          <cell r="A12979">
            <v>1.004375</v>
          </cell>
        </row>
        <row r="12980">
          <cell r="A12980">
            <v>1.004375</v>
          </cell>
        </row>
        <row r="12981">
          <cell r="A12981">
            <v>1.0430048076923077</v>
          </cell>
        </row>
        <row r="12982">
          <cell r="A12982">
            <v>1.004375</v>
          </cell>
        </row>
        <row r="12983">
          <cell r="A12983">
            <v>0.969741379310345</v>
          </cell>
        </row>
        <row r="12984">
          <cell r="A12984">
            <v>1.0390086206896552</v>
          </cell>
        </row>
        <row r="12985">
          <cell r="A12985">
            <v>0.9657451923076923</v>
          </cell>
        </row>
        <row r="12986">
          <cell r="A12986">
            <v>0.8733695652173914</v>
          </cell>
        </row>
        <row r="12987">
          <cell r="A12987">
            <v>1.004375</v>
          </cell>
        </row>
        <row r="12988">
          <cell r="A12988">
            <v>1.004375</v>
          </cell>
        </row>
        <row r="12989">
          <cell r="A12989">
            <v>0.9039375</v>
          </cell>
        </row>
        <row r="12990">
          <cell r="A12990">
            <v>0.95415625</v>
          </cell>
        </row>
        <row r="12991">
          <cell r="A12991">
            <v>0.8704583333333334</v>
          </cell>
        </row>
        <row r="12992">
          <cell r="A12992">
            <v>1.004375</v>
          </cell>
        </row>
        <row r="12993">
          <cell r="A12993">
            <v>1.060173611111111</v>
          </cell>
        </row>
        <row r="12994">
          <cell r="A12994">
            <v>1.0691733870967743</v>
          </cell>
        </row>
        <row r="12995">
          <cell r="A12995">
            <v>1.070452302631579</v>
          </cell>
        </row>
        <row r="12996">
          <cell r="A12996">
            <v>1.0533689024390243</v>
          </cell>
        </row>
        <row r="12997">
          <cell r="A12997">
            <v>1.111986607142857</v>
          </cell>
        </row>
        <row r="12998">
          <cell r="A12998">
            <v>1.0462239583333333</v>
          </cell>
        </row>
        <row r="12999">
          <cell r="A12999">
            <v>1.0904642857142857</v>
          </cell>
        </row>
        <row r="13000">
          <cell r="A13000">
            <v>1.0858108108108109</v>
          </cell>
        </row>
        <row r="13001">
          <cell r="A13001">
            <v>1.070452302631579</v>
          </cell>
        </row>
        <row r="13002">
          <cell r="A13002">
            <v>1.136529605263158</v>
          </cell>
        </row>
        <row r="13003">
          <cell r="A13003">
            <v>1.004375</v>
          </cell>
        </row>
        <row r="13004">
          <cell r="A13004">
            <v>1.004375</v>
          </cell>
        </row>
        <row r="13005">
          <cell r="A13005">
            <v>0.8415033783783784</v>
          </cell>
        </row>
        <row r="13006">
          <cell r="A13006">
            <v>1.0880729166666667</v>
          </cell>
        </row>
        <row r="13007">
          <cell r="A13007">
            <v>1.004375</v>
          </cell>
        </row>
        <row r="13008">
          <cell r="A13008">
            <v>1.0367741935483872</v>
          </cell>
        </row>
        <row r="13009">
          <cell r="A13009">
            <v>1.0367741935483872</v>
          </cell>
        </row>
        <row r="13010">
          <cell r="A13010">
            <v>1.0847250000000002</v>
          </cell>
        </row>
        <row r="13011">
          <cell r="A13011">
            <v>0.9170380434782609</v>
          </cell>
        </row>
        <row r="13012">
          <cell r="A13012">
            <v>1.0847250000000002</v>
          </cell>
        </row>
        <row r="13013">
          <cell r="A13013">
            <v>0.9299768518518517</v>
          </cell>
        </row>
        <row r="13014">
          <cell r="A13014">
            <v>0.9625260416666667</v>
          </cell>
        </row>
        <row r="13015">
          <cell r="A13015">
            <v>1.004375</v>
          </cell>
        </row>
        <row r="13016">
          <cell r="A13016">
            <v>1.0847250000000002</v>
          </cell>
        </row>
        <row r="13017">
          <cell r="A13017">
            <v>0.9299768518518517</v>
          </cell>
        </row>
        <row r="13018">
          <cell r="A13018">
            <v>0.860892857142857</v>
          </cell>
        </row>
        <row r="13019">
          <cell r="A13019">
            <v>0.75328125</v>
          </cell>
        </row>
        <row r="13020">
          <cell r="A13020">
            <v>0.8704583333333334</v>
          </cell>
        </row>
        <row r="13021">
          <cell r="A13021">
            <v>0.7891517857142857</v>
          </cell>
        </row>
        <row r="13022">
          <cell r="A13022">
            <v>0.8271323529411765</v>
          </cell>
        </row>
        <row r="13023">
          <cell r="A13023">
            <v>0.8217613636363635</v>
          </cell>
        </row>
        <row r="13024">
          <cell r="A13024">
            <v>0.7811805555555555</v>
          </cell>
        </row>
        <row r="13025">
          <cell r="A13025">
            <v>0.8271323529411765</v>
          </cell>
        </row>
        <row r="13026">
          <cell r="A13026">
            <v>0.8704583333333334</v>
          </cell>
        </row>
        <row r="13027">
          <cell r="A13027">
            <v>1.004375</v>
          </cell>
        </row>
        <row r="13028">
          <cell r="A13028">
            <v>1.0430048076923077</v>
          </cell>
        </row>
        <row r="13029">
          <cell r="A13029">
            <v>0.9764756944444443</v>
          </cell>
        </row>
        <row r="13030">
          <cell r="A13030">
            <v>0.9657451923076923</v>
          </cell>
        </row>
        <row r="13031">
          <cell r="A13031">
            <v>1.004375</v>
          </cell>
        </row>
        <row r="13032">
          <cell r="A13032">
            <v>0.969741379310345</v>
          </cell>
        </row>
        <row r="13033">
          <cell r="A13033">
            <v>1.004375</v>
          </cell>
        </row>
        <row r="13034">
          <cell r="A13034">
            <v>1.0390086206896552</v>
          </cell>
        </row>
        <row r="13035">
          <cell r="A13035">
            <v>0.9657451923076923</v>
          </cell>
        </row>
        <row r="13036">
          <cell r="A13036">
            <v>1.004375</v>
          </cell>
        </row>
        <row r="13037">
          <cell r="A13037">
            <v>1.004375</v>
          </cell>
        </row>
        <row r="13038">
          <cell r="A13038">
            <v>1.0390086206896552</v>
          </cell>
        </row>
        <row r="13039">
          <cell r="A13039">
            <v>0.8986513157894738</v>
          </cell>
        </row>
        <row r="13040">
          <cell r="A13040">
            <v>1.004375</v>
          </cell>
        </row>
        <row r="13041">
          <cell r="A13041">
            <v>1.004375</v>
          </cell>
        </row>
        <row r="13042">
          <cell r="A13042">
            <v>0.9485763888888888</v>
          </cell>
        </row>
        <row r="13043">
          <cell r="A13043">
            <v>1.004375</v>
          </cell>
        </row>
        <row r="13044">
          <cell r="A13044">
            <v>0.8704583333333334</v>
          </cell>
        </row>
        <row r="13045">
          <cell r="A13045">
            <v>0.8733695652173914</v>
          </cell>
        </row>
        <row r="13046">
          <cell r="A13046">
            <v>1.065246212121212</v>
          </cell>
        </row>
        <row r="13047">
          <cell r="A13047">
            <v>1.070452302631579</v>
          </cell>
        </row>
        <row r="13048">
          <cell r="A13048">
            <v>1.136529605263158</v>
          </cell>
        </row>
        <row r="13049">
          <cell r="A13049">
            <v>1.0691733870967743</v>
          </cell>
        </row>
        <row r="13050">
          <cell r="A13050">
            <v>1.060173611111111</v>
          </cell>
        </row>
        <row r="13051">
          <cell r="A13051">
            <v>1.0858108108108109</v>
          </cell>
        </row>
        <row r="13052">
          <cell r="A13052">
            <v>1.070452302631579</v>
          </cell>
        </row>
        <row r="13053">
          <cell r="A13053">
            <v>1.0533689024390243</v>
          </cell>
        </row>
        <row r="13054">
          <cell r="A13054">
            <v>1.0462239583333333</v>
          </cell>
        </row>
        <row r="13055">
          <cell r="A13055">
            <v>1.004375</v>
          </cell>
        </row>
        <row r="13056">
          <cell r="A13056">
            <v>1.004375</v>
          </cell>
        </row>
        <row r="13057">
          <cell r="A13057">
            <v>0.9039375</v>
          </cell>
        </row>
        <row r="13058">
          <cell r="A13058">
            <v>1.004375</v>
          </cell>
        </row>
        <row r="13059">
          <cell r="A13059">
            <v>0.8986513157894738</v>
          </cell>
        </row>
        <row r="13060">
          <cell r="A13060">
            <v>0.9485763888888888</v>
          </cell>
        </row>
        <row r="13061">
          <cell r="A13061">
            <v>0.95415625</v>
          </cell>
        </row>
        <row r="13062">
          <cell r="A13062">
            <v>0.8704583333333334</v>
          </cell>
        </row>
        <row r="13063">
          <cell r="A13063">
            <v>1.004375</v>
          </cell>
        </row>
        <row r="13064">
          <cell r="A13064">
            <v>1.004375</v>
          </cell>
        </row>
        <row r="13065">
          <cell r="A13065">
            <v>0.9657451923076923</v>
          </cell>
        </row>
        <row r="13066">
          <cell r="A13066">
            <v>0.9657451923076923</v>
          </cell>
        </row>
        <row r="13067">
          <cell r="A13067">
            <v>0.9764756944444443</v>
          </cell>
        </row>
        <row r="13068">
          <cell r="A13068">
            <v>1.004375</v>
          </cell>
        </row>
        <row r="13069">
          <cell r="A13069">
            <v>1.0390086206896552</v>
          </cell>
        </row>
        <row r="13070">
          <cell r="A13070">
            <v>1.004375</v>
          </cell>
        </row>
        <row r="13071">
          <cell r="A13071">
            <v>1.004375</v>
          </cell>
        </row>
        <row r="13072">
          <cell r="A13072">
            <v>0.969741379310345</v>
          </cell>
        </row>
        <row r="13073">
          <cell r="A13073">
            <v>1.004375</v>
          </cell>
        </row>
        <row r="13074">
          <cell r="A13074">
            <v>1.0430048076923077</v>
          </cell>
        </row>
        <row r="13075">
          <cell r="A13075">
            <v>1.004375</v>
          </cell>
        </row>
        <row r="13076">
          <cell r="A13076">
            <v>1.004375</v>
          </cell>
        </row>
        <row r="13077">
          <cell r="A13077">
            <v>0.969741379310345</v>
          </cell>
        </row>
        <row r="13078">
          <cell r="A13078">
            <v>0.9764756944444443</v>
          </cell>
        </row>
        <row r="13079">
          <cell r="A13079">
            <v>1.004375</v>
          </cell>
        </row>
        <row r="13080">
          <cell r="A13080">
            <v>1.004375</v>
          </cell>
        </row>
        <row r="13081">
          <cell r="A13081">
            <v>1.004375</v>
          </cell>
        </row>
        <row r="13082">
          <cell r="A13082">
            <v>1.0713333333333335</v>
          </cell>
        </row>
        <row r="13083">
          <cell r="A13083">
            <v>1.004375</v>
          </cell>
        </row>
        <row r="13084">
          <cell r="A13084">
            <v>1.004375</v>
          </cell>
        </row>
        <row r="13085">
          <cell r="A13085">
            <v>0.9416015625</v>
          </cell>
        </row>
        <row r="13086">
          <cell r="A13086">
            <v>1.004375</v>
          </cell>
        </row>
        <row r="13087">
          <cell r="A13087">
            <v>1.004375</v>
          </cell>
        </row>
        <row r="13088">
          <cell r="A13088">
            <v>0.9416015625</v>
          </cell>
        </row>
        <row r="13089">
          <cell r="A13089">
            <v>1.004375</v>
          </cell>
        </row>
        <row r="13090">
          <cell r="A13090">
            <v>1.004375</v>
          </cell>
        </row>
        <row r="13091">
          <cell r="A13091">
            <v>1.004375</v>
          </cell>
        </row>
        <row r="13092">
          <cell r="A13092">
            <v>1.004375</v>
          </cell>
        </row>
        <row r="13093">
          <cell r="A13093">
            <v>1.004375</v>
          </cell>
        </row>
        <row r="13094">
          <cell r="A13094">
            <v>1.004375</v>
          </cell>
        </row>
        <row r="13095">
          <cell r="A13095">
            <v>1.004375</v>
          </cell>
        </row>
        <row r="13096">
          <cell r="A13096">
            <v>0.8704583333333334</v>
          </cell>
        </row>
        <row r="13097">
          <cell r="A13097">
            <v>0.8271323529411765</v>
          </cell>
        </row>
        <row r="13098">
          <cell r="A13098">
            <v>0.8217613636363635</v>
          </cell>
        </row>
        <row r="13099">
          <cell r="A13099">
            <v>0.9452941176470588</v>
          </cell>
        </row>
        <row r="13100">
          <cell r="A13100">
            <v>0.75328125</v>
          </cell>
        </row>
        <row r="13101">
          <cell r="A13101">
            <v>0.9452941176470588</v>
          </cell>
        </row>
        <row r="13102">
          <cell r="A13102">
            <v>0.860892857142857</v>
          </cell>
        </row>
        <row r="13103">
          <cell r="A13103">
            <v>0.8704583333333334</v>
          </cell>
        </row>
        <row r="13104">
          <cell r="A13104">
            <v>0.7891517857142857</v>
          </cell>
        </row>
        <row r="13105">
          <cell r="A13105">
            <v>1.0880729166666667</v>
          </cell>
        </row>
        <row r="13106">
          <cell r="A13106">
            <v>1.0367741935483872</v>
          </cell>
        </row>
        <row r="13107">
          <cell r="A13107">
            <v>1.004375</v>
          </cell>
        </row>
        <row r="13108">
          <cell r="A13108">
            <v>1.0847250000000002</v>
          </cell>
        </row>
        <row r="13109">
          <cell r="A13109">
            <v>0.9625260416666667</v>
          </cell>
        </row>
        <row r="13110">
          <cell r="A13110">
            <v>1.0847250000000002</v>
          </cell>
        </row>
        <row r="13111">
          <cell r="A13111">
            <v>0.9299768518518517</v>
          </cell>
        </row>
        <row r="13112">
          <cell r="A13112">
            <v>0.8415033783783784</v>
          </cell>
        </row>
        <row r="13113">
          <cell r="A13113">
            <v>1.004375</v>
          </cell>
        </row>
        <row r="13114">
          <cell r="A13114">
            <v>1.004375</v>
          </cell>
        </row>
        <row r="13115">
          <cell r="A13115">
            <v>1</v>
          </cell>
        </row>
        <row r="13116">
          <cell r="A13116">
            <v>1</v>
          </cell>
        </row>
        <row r="13117">
          <cell r="A13117">
            <v>1</v>
          </cell>
        </row>
        <row r="13118">
          <cell r="A13118">
            <v>1</v>
          </cell>
        </row>
        <row r="13119">
          <cell r="A13119">
            <v>1</v>
          </cell>
        </row>
        <row r="13120">
          <cell r="A13120">
            <v>1</v>
          </cell>
        </row>
        <row r="13121">
          <cell r="A13121">
            <v>1</v>
          </cell>
        </row>
        <row r="13122">
          <cell r="A13122">
            <v>1</v>
          </cell>
        </row>
        <row r="13123">
          <cell r="A13123">
            <v>1</v>
          </cell>
        </row>
        <row r="13124">
          <cell r="A13124">
            <v>1</v>
          </cell>
        </row>
        <row r="13125">
          <cell r="A13125">
            <v>1</v>
          </cell>
        </row>
        <row r="13126">
          <cell r="A13126">
            <v>1</v>
          </cell>
        </row>
        <row r="13127">
          <cell r="A13127">
            <v>1</v>
          </cell>
        </row>
        <row r="13128">
          <cell r="A13128">
            <v>1</v>
          </cell>
        </row>
        <row r="13129">
          <cell r="A13129">
            <v>1</v>
          </cell>
        </row>
        <row r="13130">
          <cell r="A13130">
            <v>1</v>
          </cell>
        </row>
        <row r="13131">
          <cell r="A13131">
            <v>1</v>
          </cell>
        </row>
        <row r="13132">
          <cell r="A13132">
            <v>1</v>
          </cell>
        </row>
        <row r="13133">
          <cell r="A13133">
            <v>1</v>
          </cell>
        </row>
        <row r="13134">
          <cell r="A13134">
            <v>1</v>
          </cell>
        </row>
        <row r="13135">
          <cell r="A13135">
            <v>1</v>
          </cell>
        </row>
        <row r="13136">
          <cell r="A13136">
            <v>1</v>
          </cell>
        </row>
        <row r="13137">
          <cell r="A13137">
            <v>1</v>
          </cell>
        </row>
        <row r="13138">
          <cell r="A13138">
            <v>1</v>
          </cell>
        </row>
        <row r="13139">
          <cell r="A13139">
            <v>1</v>
          </cell>
        </row>
        <row r="13140">
          <cell r="A13140">
            <v>1</v>
          </cell>
        </row>
        <row r="13141">
          <cell r="A13141">
            <v>1</v>
          </cell>
        </row>
        <row r="13142">
          <cell r="A13142">
            <v>1</v>
          </cell>
        </row>
        <row r="13143">
          <cell r="A13143">
            <v>1</v>
          </cell>
        </row>
        <row r="13144">
          <cell r="A13144">
            <v>1</v>
          </cell>
        </row>
        <row r="13145">
          <cell r="A13145">
            <v>1</v>
          </cell>
        </row>
        <row r="13146">
          <cell r="A13146">
            <v>1</v>
          </cell>
        </row>
        <row r="13147">
          <cell r="A13147">
            <v>1</v>
          </cell>
        </row>
        <row r="13148">
          <cell r="A13148">
            <v>1</v>
          </cell>
        </row>
        <row r="13149">
          <cell r="A13149">
            <v>1</v>
          </cell>
        </row>
        <row r="13150">
          <cell r="A13150">
            <v>1</v>
          </cell>
        </row>
        <row r="13151">
          <cell r="A13151">
            <v>1</v>
          </cell>
        </row>
        <row r="13152">
          <cell r="A13152">
            <v>1</v>
          </cell>
        </row>
        <row r="13153">
          <cell r="A13153">
            <v>1</v>
          </cell>
        </row>
        <row r="13154">
          <cell r="A13154">
            <v>1</v>
          </cell>
        </row>
        <row r="13155">
          <cell r="A13155">
            <v>1</v>
          </cell>
        </row>
        <row r="13156">
          <cell r="A13156">
            <v>1</v>
          </cell>
        </row>
        <row r="13157">
          <cell r="A13157">
            <v>1</v>
          </cell>
        </row>
        <row r="13158">
          <cell r="A13158">
            <v>1</v>
          </cell>
        </row>
        <row r="13159">
          <cell r="A13159">
            <v>1</v>
          </cell>
        </row>
        <row r="13160">
          <cell r="A13160">
            <v>1</v>
          </cell>
        </row>
        <row r="13161">
          <cell r="A13161">
            <v>1</v>
          </cell>
        </row>
        <row r="13162">
          <cell r="A13162">
            <v>1</v>
          </cell>
        </row>
        <row r="13163">
          <cell r="A13163">
            <v>1</v>
          </cell>
        </row>
        <row r="13164">
          <cell r="A131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9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D1"/>
    </sheetView>
  </sheetViews>
  <sheetFormatPr defaultColWidth="9.140625" defaultRowHeight="12.75"/>
  <cols>
    <col min="1" max="2" width="8.140625" style="2" hidden="1" customWidth="1"/>
    <col min="3" max="3" width="9.140625" style="4" customWidth="1"/>
    <col min="4" max="4" width="61.140625" style="3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10.140625" style="1" customWidth="1"/>
    <col min="30" max="30" width="10.140625" style="0" customWidth="1"/>
    <col min="31" max="31" width="10.140625" style="1" customWidth="1"/>
    <col min="32" max="32" width="10.140625" style="0" customWidth="1"/>
  </cols>
  <sheetData>
    <row r="1" spans="1:32" ht="12.75" customHeight="1">
      <c r="A1" s="62"/>
      <c r="B1" s="63"/>
      <c r="C1" s="63"/>
      <c r="D1" s="6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customHeight="1" thickBot="1">
      <c r="A2" s="70"/>
      <c r="B2" s="70"/>
      <c r="C2" s="70"/>
      <c r="D2" s="70"/>
      <c r="E2" s="24"/>
      <c r="F2" s="23"/>
      <c r="G2" s="23"/>
      <c r="H2" s="23"/>
      <c r="I2" s="23"/>
      <c r="J2" s="23"/>
      <c r="K2" s="23"/>
      <c r="L2" s="23"/>
      <c r="M2" s="23"/>
      <c r="O2" s="2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27" customHeight="1">
      <c r="A3" s="64"/>
      <c r="B3" s="65"/>
      <c r="C3" s="65"/>
      <c r="D3" s="66"/>
      <c r="E3" s="58" t="s">
        <v>333</v>
      </c>
      <c r="F3" s="59"/>
      <c r="G3" s="58" t="s">
        <v>326</v>
      </c>
      <c r="H3" s="59"/>
      <c r="I3" s="58" t="s">
        <v>328</v>
      </c>
      <c r="J3" s="59"/>
      <c r="K3" s="58" t="s">
        <v>334</v>
      </c>
      <c r="L3" s="59"/>
      <c r="M3" s="58" t="s">
        <v>335</v>
      </c>
      <c r="N3" s="59"/>
      <c r="O3" s="58" t="s">
        <v>330</v>
      </c>
      <c r="P3" s="59"/>
      <c r="Q3" s="58" t="s">
        <v>336</v>
      </c>
      <c r="R3" s="59"/>
      <c r="S3" s="58" t="s">
        <v>337</v>
      </c>
      <c r="T3" s="59"/>
      <c r="U3" s="58" t="s">
        <v>338</v>
      </c>
      <c r="V3" s="59"/>
      <c r="W3" s="58" t="s">
        <v>339</v>
      </c>
      <c r="X3" s="59"/>
      <c r="Y3" s="58" t="s">
        <v>340</v>
      </c>
      <c r="Z3" s="59"/>
      <c r="AA3" s="58" t="s">
        <v>329</v>
      </c>
      <c r="AB3" s="59"/>
      <c r="AC3" s="60" t="s">
        <v>519</v>
      </c>
      <c r="AD3" s="61"/>
      <c r="AE3" s="56" t="s">
        <v>520</v>
      </c>
      <c r="AF3" s="57"/>
    </row>
    <row r="4" spans="1:32" ht="12.75">
      <c r="A4" s="67"/>
      <c r="B4" s="68"/>
      <c r="C4" s="68"/>
      <c r="D4" s="69"/>
      <c r="E4" s="21">
        <v>2012</v>
      </c>
      <c r="F4" s="22">
        <v>2013</v>
      </c>
      <c r="G4" s="21">
        <v>2012</v>
      </c>
      <c r="H4" s="22">
        <v>2013</v>
      </c>
      <c r="I4" s="21">
        <v>2012</v>
      </c>
      <c r="J4" s="22">
        <v>2013</v>
      </c>
      <c r="K4" s="21">
        <v>2012</v>
      </c>
      <c r="L4" s="22">
        <v>2013</v>
      </c>
      <c r="M4" s="21">
        <v>2012</v>
      </c>
      <c r="N4" s="22">
        <v>2013</v>
      </c>
      <c r="O4" s="21">
        <v>2012</v>
      </c>
      <c r="P4" s="22">
        <v>2013</v>
      </c>
      <c r="Q4" s="21">
        <v>2012</v>
      </c>
      <c r="R4" s="22">
        <v>2013</v>
      </c>
      <c r="S4" s="21">
        <v>2012</v>
      </c>
      <c r="T4" s="22">
        <v>2013</v>
      </c>
      <c r="U4" s="21">
        <v>2012</v>
      </c>
      <c r="V4" s="22">
        <v>2013</v>
      </c>
      <c r="W4" s="21">
        <v>2012</v>
      </c>
      <c r="X4" s="22">
        <v>2013</v>
      </c>
      <c r="Y4" s="21">
        <v>2012</v>
      </c>
      <c r="Z4" s="22">
        <v>2013</v>
      </c>
      <c r="AA4" s="21">
        <v>2012</v>
      </c>
      <c r="AB4" s="22">
        <v>2013</v>
      </c>
      <c r="AC4" s="36">
        <v>2012</v>
      </c>
      <c r="AD4" s="37">
        <v>2013</v>
      </c>
      <c r="AE4" s="46">
        <v>2012</v>
      </c>
      <c r="AF4" s="47">
        <v>2013</v>
      </c>
    </row>
    <row r="5" spans="1:32" ht="13.5" thickBot="1">
      <c r="A5" s="8"/>
      <c r="B5" s="9"/>
      <c r="C5" s="10"/>
      <c r="D5" s="35" t="s">
        <v>386</v>
      </c>
      <c r="E5" s="33">
        <v>1001.0000000000143</v>
      </c>
      <c r="F5" s="34">
        <v>1055</v>
      </c>
      <c r="G5" s="33">
        <v>1147</v>
      </c>
      <c r="H5" s="34">
        <v>1068</v>
      </c>
      <c r="I5" s="33">
        <v>1078.2352497054417</v>
      </c>
      <c r="J5" s="34">
        <v>1056.54252773324</v>
      </c>
      <c r="K5" s="33">
        <v>1000.0000000000077</v>
      </c>
      <c r="L5" s="34">
        <v>1050</v>
      </c>
      <c r="M5" s="33">
        <v>1057</v>
      </c>
      <c r="N5" s="34">
        <v>1035</v>
      </c>
      <c r="O5" s="33">
        <v>1000</v>
      </c>
      <c r="P5" s="34">
        <v>1000</v>
      </c>
      <c r="Q5" s="33">
        <v>1092.0000530000088</v>
      </c>
      <c r="R5" s="34">
        <v>1214.999999999992</v>
      </c>
      <c r="S5" s="33">
        <v>1606.9999999999825</v>
      </c>
      <c r="T5" s="34">
        <v>1616.0000000000136</v>
      </c>
      <c r="U5" s="33">
        <v>954</v>
      </c>
      <c r="V5" s="34">
        <v>1033</v>
      </c>
      <c r="W5" s="33"/>
      <c r="X5" s="34">
        <v>1000</v>
      </c>
      <c r="Y5" s="33">
        <v>1050</v>
      </c>
      <c r="Z5" s="34">
        <v>1051</v>
      </c>
      <c r="AA5" s="33">
        <v>2077.0000000000523</v>
      </c>
      <c r="AB5" s="34">
        <v>2074</v>
      </c>
      <c r="AC5" s="38">
        <v>1187.5668457005006</v>
      </c>
      <c r="AD5" s="39">
        <v>1187.795210644437</v>
      </c>
      <c r="AE5" s="48">
        <v>1187.5668457005006</v>
      </c>
      <c r="AF5" s="49">
        <v>1204.8675025212042</v>
      </c>
    </row>
    <row r="6" spans="1:56" ht="38.25">
      <c r="A6" s="27"/>
      <c r="B6" s="28"/>
      <c r="C6" s="29" t="s">
        <v>331</v>
      </c>
      <c r="D6" s="30" t="s">
        <v>374</v>
      </c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40"/>
      <c r="AD6" s="41"/>
      <c r="AE6" s="50"/>
      <c r="AF6" s="5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2.75">
      <c r="A7" s="7" t="s">
        <v>0</v>
      </c>
      <c r="B7" s="5" t="s">
        <v>497</v>
      </c>
      <c r="C7" s="6">
        <v>1</v>
      </c>
      <c r="D7" s="13" t="s">
        <v>333</v>
      </c>
      <c r="E7" s="25"/>
      <c r="F7" s="26"/>
      <c r="G7" s="18">
        <v>0</v>
      </c>
      <c r="H7" s="16">
        <v>0</v>
      </c>
      <c r="I7" s="18">
        <v>0.12011079940840921</v>
      </c>
      <c r="J7" s="16">
        <v>0.1372236919971456</v>
      </c>
      <c r="K7" s="18">
        <v>0.41441691257946617</v>
      </c>
      <c r="L7" s="16">
        <v>0.46476190476190476</v>
      </c>
      <c r="M7" s="18">
        <v>0.11404810676911802</v>
      </c>
      <c r="N7" s="16">
        <v>0.18840579710144928</v>
      </c>
      <c r="O7" s="18">
        <v>0.020322034574319765</v>
      </c>
      <c r="P7" s="16">
        <v>0.096</v>
      </c>
      <c r="Q7" s="18">
        <v>0.03674283063427622</v>
      </c>
      <c r="R7" s="16">
        <v>0.04110069281407528</v>
      </c>
      <c r="S7" s="18">
        <v>0.1403724064351449</v>
      </c>
      <c r="T7" s="16">
        <v>0.12533569024899657</v>
      </c>
      <c r="U7" s="18">
        <v>0.1331236897274633</v>
      </c>
      <c r="V7" s="16">
        <v>0.25556631171345595</v>
      </c>
      <c r="W7" s="18"/>
      <c r="X7" s="16">
        <v>0.213</v>
      </c>
      <c r="Y7" s="18">
        <v>0.1428299651952181</v>
      </c>
      <c r="Z7" s="16">
        <v>0.25100716040443516</v>
      </c>
      <c r="AA7" s="18">
        <v>0.09106536794385404</v>
      </c>
      <c r="AB7" s="16">
        <v>0.08678881388621022</v>
      </c>
      <c r="AC7" s="42">
        <v>0.12130321132672697</v>
      </c>
      <c r="AD7" s="43">
        <v>0.16901727844797024</v>
      </c>
      <c r="AE7" s="52">
        <v>0.12130321132672697</v>
      </c>
      <c r="AF7" s="53">
        <v>0.16461900629276727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ht="12.75">
      <c r="A8" s="7" t="s">
        <v>1</v>
      </c>
      <c r="B8" s="5" t="s">
        <v>497</v>
      </c>
      <c r="C8" s="6">
        <v>2</v>
      </c>
      <c r="D8" s="13" t="s">
        <v>326</v>
      </c>
      <c r="E8" s="18">
        <v>0</v>
      </c>
      <c r="F8" s="16">
        <v>0</v>
      </c>
      <c r="G8" s="25"/>
      <c r="H8" s="26"/>
      <c r="I8" s="18">
        <v>0.098103137174205</v>
      </c>
      <c r="J8" s="16">
        <v>0.1603084131686921</v>
      </c>
      <c r="K8" s="18">
        <v>0.2425384312663192</v>
      </c>
      <c r="L8" s="16">
        <v>0.2761904761904762</v>
      </c>
      <c r="M8" s="18">
        <v>0.08964936952590791</v>
      </c>
      <c r="N8" s="16">
        <v>0.16328502415458937</v>
      </c>
      <c r="O8" s="18">
        <v>0.01385125969457236</v>
      </c>
      <c r="P8" s="16">
        <v>0.036</v>
      </c>
      <c r="Q8" s="18">
        <v>0.034375401261999464</v>
      </c>
      <c r="R8" s="16">
        <v>0.04800499050704075</v>
      </c>
      <c r="S8" s="18">
        <v>0.19182653962635507</v>
      </c>
      <c r="T8" s="16">
        <v>0.1801175077137402</v>
      </c>
      <c r="U8" s="18">
        <v>0.07442348008385745</v>
      </c>
      <c r="V8" s="16">
        <v>0.00968054211035818</v>
      </c>
      <c r="W8" s="18"/>
      <c r="X8" s="16">
        <v>0.202</v>
      </c>
      <c r="Y8" s="18">
        <v>0.116213016374785</v>
      </c>
      <c r="Z8" s="16">
        <v>0.18494778579867427</v>
      </c>
      <c r="AA8" s="18">
        <v>0.08896701402157321</v>
      </c>
      <c r="AB8" s="16">
        <v>0.09739633558341369</v>
      </c>
      <c r="AC8" s="42">
        <v>0.09499476490295747</v>
      </c>
      <c r="AD8" s="43">
        <v>0.12344827956608953</v>
      </c>
      <c r="AE8" s="52">
        <v>0.09499476490295747</v>
      </c>
      <c r="AF8" s="53">
        <v>0.1155931075226985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2.75">
      <c r="A9" s="7" t="s">
        <v>2</v>
      </c>
      <c r="B9" s="5" t="s">
        <v>497</v>
      </c>
      <c r="C9" s="6">
        <v>3</v>
      </c>
      <c r="D9" s="13" t="s">
        <v>328</v>
      </c>
      <c r="E9" s="18">
        <v>0.1603152606141415</v>
      </c>
      <c r="F9" s="16">
        <v>0.13703008515929696</v>
      </c>
      <c r="G9" s="18">
        <v>0.12404193405737698</v>
      </c>
      <c r="H9" s="16">
        <v>0.0803765945206772</v>
      </c>
      <c r="I9" s="25"/>
      <c r="J9" s="26"/>
      <c r="K9" s="18">
        <v>0.05852327948356909</v>
      </c>
      <c r="L9" s="16">
        <v>0.09904761904761905</v>
      </c>
      <c r="M9" s="18">
        <v>0.3516000168958969</v>
      </c>
      <c r="N9" s="16">
        <v>0.4618357487922705</v>
      </c>
      <c r="O9" s="18">
        <v>0.03934772948541614</v>
      </c>
      <c r="P9" s="16">
        <v>0.175</v>
      </c>
      <c r="Q9" s="18">
        <v>0.13704036056488983</v>
      </c>
      <c r="R9" s="16">
        <v>0.10692370635110833</v>
      </c>
      <c r="S9" s="18">
        <v>0.4694065979564783</v>
      </c>
      <c r="T9" s="16">
        <v>0.49587454526399133</v>
      </c>
      <c r="U9" s="18">
        <v>0.21069182389937108</v>
      </c>
      <c r="V9" s="16">
        <v>0.028073572120038724</v>
      </c>
      <c r="W9" s="18"/>
      <c r="X9" s="16">
        <v>0.469</v>
      </c>
      <c r="Y9" s="18">
        <v>0.10654913024624943</v>
      </c>
      <c r="Z9" s="16">
        <v>0.23984806488028204</v>
      </c>
      <c r="AA9" s="18">
        <v>0.42145028932465084</v>
      </c>
      <c r="AB9" s="16">
        <v>0.4561234329797493</v>
      </c>
      <c r="AC9" s="42">
        <v>0.207896642252804</v>
      </c>
      <c r="AD9" s="43">
        <v>0.24992121537409392</v>
      </c>
      <c r="AE9" s="52">
        <v>0.207896642252804</v>
      </c>
      <c r="AF9" s="53">
        <v>0.22801333691150333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ht="12.75">
      <c r="A10" s="7" t="s">
        <v>3</v>
      </c>
      <c r="B10" s="5" t="s">
        <v>497</v>
      </c>
      <c r="C10" s="6">
        <v>4</v>
      </c>
      <c r="D10" s="13" t="s">
        <v>334</v>
      </c>
      <c r="E10" s="18">
        <v>0.3111017694940743</v>
      </c>
      <c r="F10" s="16">
        <v>0.29273112322007927</v>
      </c>
      <c r="G10" s="18">
        <v>0.18962574473024243</v>
      </c>
      <c r="H10" s="16">
        <v>0.20897287303062806</v>
      </c>
      <c r="I10" s="18">
        <v>0.08477676941214803</v>
      </c>
      <c r="J10" s="16">
        <v>0.1166566573192868</v>
      </c>
      <c r="K10" s="25"/>
      <c r="L10" s="26"/>
      <c r="M10" s="18">
        <v>0.05939176594553798</v>
      </c>
      <c r="N10" s="16">
        <v>0.14396135265700483</v>
      </c>
      <c r="O10" s="18">
        <v>0.05360874246001908</v>
      </c>
      <c r="P10" s="16">
        <v>0.054</v>
      </c>
      <c r="Q10" s="18">
        <v>0.04958974026716418</v>
      </c>
      <c r="R10" s="16">
        <v>0.05111382675751269</v>
      </c>
      <c r="S10" s="18">
        <v>0.05173840093430805</v>
      </c>
      <c r="T10" s="16">
        <v>0.06729648441758099</v>
      </c>
      <c r="U10" s="18">
        <v>0.05660377358490566</v>
      </c>
      <c r="V10" s="16">
        <v>0.023233301064859633</v>
      </c>
      <c r="W10" s="18"/>
      <c r="X10" s="16">
        <v>0.17</v>
      </c>
      <c r="Y10" s="18">
        <v>0.06096988137692431</v>
      </c>
      <c r="Z10" s="16">
        <v>0.1545754215514958</v>
      </c>
      <c r="AA10" s="18">
        <v>0.18135679382222938</v>
      </c>
      <c r="AB10" s="16">
        <v>0.20009643201542912</v>
      </c>
      <c r="AC10" s="42">
        <v>0.10987633820275536</v>
      </c>
      <c r="AD10" s="43">
        <v>0.13478522473035245</v>
      </c>
      <c r="AE10" s="52">
        <v>0.10987633820275536</v>
      </c>
      <c r="AF10" s="53">
        <v>0.13126374720338768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12.75">
      <c r="A11" s="7" t="s">
        <v>4</v>
      </c>
      <c r="B11" s="5" t="s">
        <v>497</v>
      </c>
      <c r="C11" s="6">
        <v>5</v>
      </c>
      <c r="D11" s="13" t="s">
        <v>335</v>
      </c>
      <c r="E11" s="18">
        <v>0.19586242452511865</v>
      </c>
      <c r="F11" s="16">
        <v>0.17589315739798578</v>
      </c>
      <c r="G11" s="18">
        <v>0.062151807958958874</v>
      </c>
      <c r="H11" s="16">
        <v>0.02077935938907085</v>
      </c>
      <c r="I11" s="18">
        <v>0.32064138728057645</v>
      </c>
      <c r="J11" s="16">
        <v>0.38585518236344774</v>
      </c>
      <c r="K11" s="18">
        <v>0.04195515604018935</v>
      </c>
      <c r="L11" s="16">
        <v>0.08285714285714285</v>
      </c>
      <c r="M11" s="25"/>
      <c r="N11" s="26"/>
      <c r="O11" s="18">
        <v>0.25253639194812716</v>
      </c>
      <c r="P11" s="16">
        <v>0.544</v>
      </c>
      <c r="Q11" s="18">
        <v>0.04980764410274211</v>
      </c>
      <c r="R11" s="16">
        <v>0.03629668031471662</v>
      </c>
      <c r="S11" s="18">
        <v>0.32356502525764985</v>
      </c>
      <c r="T11" s="16">
        <v>0.33472649212197847</v>
      </c>
      <c r="U11" s="18">
        <v>0.3951781970649895</v>
      </c>
      <c r="V11" s="16">
        <v>0.2158760890609874</v>
      </c>
      <c r="W11" s="18"/>
      <c r="X11" s="16">
        <v>0.383</v>
      </c>
      <c r="Y11" s="18">
        <v>0.3732994606294261</v>
      </c>
      <c r="Z11" s="16">
        <v>0.520403676881141</v>
      </c>
      <c r="AA11" s="18">
        <v>0.1915323465081511</v>
      </c>
      <c r="AB11" s="16">
        <v>0.1870781099324976</v>
      </c>
      <c r="AC11" s="42">
        <v>0.2206529841315929</v>
      </c>
      <c r="AD11" s="43">
        <v>0.2624332627562698</v>
      </c>
      <c r="AE11" s="52">
        <v>0.2206529841315929</v>
      </c>
      <c r="AF11" s="53">
        <v>0.25037658903189686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ht="12.75">
      <c r="A12" s="7" t="s">
        <v>5</v>
      </c>
      <c r="B12" s="5" t="s">
        <v>497</v>
      </c>
      <c r="C12" s="6">
        <v>6</v>
      </c>
      <c r="D12" s="13" t="s">
        <v>330</v>
      </c>
      <c r="E12" s="18">
        <v>0.08911095803588101</v>
      </c>
      <c r="F12" s="16">
        <v>0.07433721331494682</v>
      </c>
      <c r="G12" s="18">
        <v>0.042785811723308614</v>
      </c>
      <c r="H12" s="16">
        <v>0.009525888299819802</v>
      </c>
      <c r="I12" s="18">
        <v>0.09976836371235513</v>
      </c>
      <c r="J12" s="16">
        <v>0.12189419036377812</v>
      </c>
      <c r="K12" s="18">
        <v>0.028681578470626343</v>
      </c>
      <c r="L12" s="16">
        <v>0.04857142857142857</v>
      </c>
      <c r="M12" s="18">
        <v>0.23908756470875148</v>
      </c>
      <c r="N12" s="16">
        <v>0.24057971014492754</v>
      </c>
      <c r="O12" s="25"/>
      <c r="P12" s="26"/>
      <c r="Q12" s="18">
        <v>0.019241200531333512</v>
      </c>
      <c r="R12" s="16">
        <v>0.0269123844076455</v>
      </c>
      <c r="S12" s="18">
        <v>0.10953857885331217</v>
      </c>
      <c r="T12" s="16">
        <v>0.10834131774643611</v>
      </c>
      <c r="U12" s="18">
        <v>0.27568134171907754</v>
      </c>
      <c r="V12" s="16">
        <v>0.14908034849951599</v>
      </c>
      <c r="W12" s="18"/>
      <c r="X12" s="16">
        <v>0.207</v>
      </c>
      <c r="Y12" s="18">
        <v>0.0739426409064037</v>
      </c>
      <c r="Z12" s="16">
        <v>0.18519618860285478</v>
      </c>
      <c r="AA12" s="18">
        <v>0.060998272011511145</v>
      </c>
      <c r="AB12" s="16">
        <v>0.07521697203471553</v>
      </c>
      <c r="AC12" s="42">
        <v>0.10388363106725607</v>
      </c>
      <c r="AD12" s="43">
        <v>0.11333233108964262</v>
      </c>
      <c r="AE12" s="52">
        <v>0.10388363106725607</v>
      </c>
      <c r="AF12" s="53">
        <v>0.10396556419860688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2.75">
      <c r="A13" s="7" t="s">
        <v>6</v>
      </c>
      <c r="B13" s="5" t="s">
        <v>497</v>
      </c>
      <c r="C13" s="6">
        <v>7</v>
      </c>
      <c r="D13" s="13" t="s">
        <v>336</v>
      </c>
      <c r="E13" s="18">
        <v>0.1222835345538971</v>
      </c>
      <c r="F13" s="16">
        <v>0.10716222864135243</v>
      </c>
      <c r="G13" s="18">
        <v>0.06036374590485756</v>
      </c>
      <c r="H13" s="16">
        <v>0.02739451748656101</v>
      </c>
      <c r="I13" s="18">
        <v>0.08976745718751801</v>
      </c>
      <c r="J13" s="16">
        <v>0.14508386814273325</v>
      </c>
      <c r="K13" s="18">
        <v>0.036554149602505824</v>
      </c>
      <c r="L13" s="16">
        <v>0.06190476190476191</v>
      </c>
      <c r="M13" s="18">
        <v>0.08192513074493483</v>
      </c>
      <c r="N13" s="16">
        <v>0.15265700483091788</v>
      </c>
      <c r="O13" s="18">
        <v>0.03199274840787275</v>
      </c>
      <c r="P13" s="16">
        <v>0.035</v>
      </c>
      <c r="Q13" s="25"/>
      <c r="R13" s="26"/>
      <c r="S13" s="18">
        <v>0.1468264905854147</v>
      </c>
      <c r="T13" s="16">
        <v>0.13507085150188075</v>
      </c>
      <c r="U13" s="18">
        <v>0.029350104821802937</v>
      </c>
      <c r="V13" s="16">
        <v>0.044530493707647625</v>
      </c>
      <c r="W13" s="18"/>
      <c r="X13" s="16">
        <v>0.182</v>
      </c>
      <c r="Y13" s="18">
        <v>0.05792107795004813</v>
      </c>
      <c r="Z13" s="16">
        <v>0.15084546937802246</v>
      </c>
      <c r="AA13" s="18">
        <v>0.1670771723603064</v>
      </c>
      <c r="AB13" s="16">
        <v>0.19334619093539054</v>
      </c>
      <c r="AC13" s="42">
        <v>0.08240616121191581</v>
      </c>
      <c r="AD13" s="43">
        <v>0.11227230786629706</v>
      </c>
      <c r="AE13" s="52">
        <v>0.08240616121191581</v>
      </c>
      <c r="AF13" s="53">
        <v>0.10529953865292678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ht="12.75">
      <c r="A14" s="7" t="s">
        <v>7</v>
      </c>
      <c r="B14" s="5" t="s">
        <v>497</v>
      </c>
      <c r="C14" s="6">
        <v>8</v>
      </c>
      <c r="D14" s="13" t="s">
        <v>337</v>
      </c>
      <c r="E14" s="18">
        <v>0.26892622252014636</v>
      </c>
      <c r="F14" s="16">
        <v>0.2476772434885707</v>
      </c>
      <c r="G14" s="18">
        <v>0.903301286597824</v>
      </c>
      <c r="H14" s="16">
        <v>0.914298832206722</v>
      </c>
      <c r="I14" s="18">
        <v>0.7325674363999084</v>
      </c>
      <c r="J14" s="16">
        <v>0.7968326872339782</v>
      </c>
      <c r="K14" s="18">
        <v>0.053153366430055235</v>
      </c>
      <c r="L14" s="16">
        <v>0.08666666666666667</v>
      </c>
      <c r="M14" s="18">
        <v>0.852210493927545</v>
      </c>
      <c r="N14" s="16">
        <v>0.8289855072463768</v>
      </c>
      <c r="O14" s="18">
        <v>0.822902211403304</v>
      </c>
      <c r="P14" s="16">
        <v>0.928</v>
      </c>
      <c r="Q14" s="18">
        <v>0.6762100404403538</v>
      </c>
      <c r="R14" s="16">
        <v>0.7185091901768255</v>
      </c>
      <c r="S14" s="25"/>
      <c r="T14" s="26"/>
      <c r="U14" s="18">
        <v>0.860587002096436</v>
      </c>
      <c r="V14" s="16">
        <v>0.7841239109390126</v>
      </c>
      <c r="W14" s="18"/>
      <c r="X14" s="16">
        <v>0.698</v>
      </c>
      <c r="Y14" s="18">
        <v>0.8582389397929443</v>
      </c>
      <c r="Z14" s="16">
        <v>0.8994209207039131</v>
      </c>
      <c r="AA14" s="18">
        <v>0.5457794147362772</v>
      </c>
      <c r="AB14" s="16">
        <v>0.5443587270973963</v>
      </c>
      <c r="AC14" s="42">
        <v>0.6573876414344793</v>
      </c>
      <c r="AD14" s="43">
        <v>0.6769885168872238</v>
      </c>
      <c r="AE14" s="52">
        <v>0.6573876414344793</v>
      </c>
      <c r="AF14" s="53">
        <v>0.6748873685759462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>
      <c r="A15" s="7" t="s">
        <v>8</v>
      </c>
      <c r="B15" s="5" t="s">
        <v>497</v>
      </c>
      <c r="C15" s="6">
        <v>9</v>
      </c>
      <c r="D15" s="13" t="s">
        <v>338</v>
      </c>
      <c r="E15" s="18">
        <v>0.08434313732055507</v>
      </c>
      <c r="F15" s="16">
        <v>0.06936892301769573</v>
      </c>
      <c r="G15" s="18">
        <v>0.04156912211033743</v>
      </c>
      <c r="H15" s="16">
        <v>0.005853125975162225</v>
      </c>
      <c r="I15" s="18">
        <v>0.07358644772319994</v>
      </c>
      <c r="J15" s="16">
        <v>0.11769653916880897</v>
      </c>
      <c r="K15" s="18">
        <v>0.01848794115010247</v>
      </c>
      <c r="L15" s="16">
        <v>0.02761904761904762</v>
      </c>
      <c r="M15" s="18">
        <v>0.1076815590833998</v>
      </c>
      <c r="N15" s="16">
        <v>0.14299516908212562</v>
      </c>
      <c r="O15" s="18">
        <v>0.015685037038905898</v>
      </c>
      <c r="P15" s="16">
        <v>0.047</v>
      </c>
      <c r="Q15" s="18">
        <v>0.023813421005392372</v>
      </c>
      <c r="R15" s="16">
        <v>0.0306740241182646</v>
      </c>
      <c r="S15" s="18">
        <v>0.09677410755100627</v>
      </c>
      <c r="T15" s="16">
        <v>0.09969270165015857</v>
      </c>
      <c r="U15" s="25"/>
      <c r="V15" s="26"/>
      <c r="W15" s="18"/>
      <c r="X15" s="16">
        <v>0.207</v>
      </c>
      <c r="Y15" s="18">
        <v>0.05249999450527039</v>
      </c>
      <c r="Z15" s="16">
        <v>0.1642978996245417</v>
      </c>
      <c r="AA15" s="18">
        <v>0.07234287593103642</v>
      </c>
      <c r="AB15" s="16">
        <v>0.08293153326904533</v>
      </c>
      <c r="AC15" s="42">
        <v>0.05867836434192061</v>
      </c>
      <c r="AD15" s="43">
        <v>0.09046626941135003</v>
      </c>
      <c r="AE15" s="52">
        <v>0.05867836434192061</v>
      </c>
      <c r="AF15" s="53">
        <v>0.07881289635248503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>
      <c r="A16" s="7" t="s">
        <v>9</v>
      </c>
      <c r="B16" s="5" t="s">
        <v>497</v>
      </c>
      <c r="C16" s="6">
        <v>10</v>
      </c>
      <c r="D16" s="13" t="s">
        <v>339</v>
      </c>
      <c r="E16" s="18">
        <v>0.14689869041163933</v>
      </c>
      <c r="F16" s="16">
        <v>0.12899062502523337</v>
      </c>
      <c r="G16" s="18">
        <v>0.03917303854706643</v>
      </c>
      <c r="H16" s="16">
        <v>0.0059324153505887515</v>
      </c>
      <c r="I16" s="18">
        <v>0.07509005970909438</v>
      </c>
      <c r="J16" s="16">
        <v>0.14398276582155975</v>
      </c>
      <c r="K16" s="18">
        <v>0.035836702076774245</v>
      </c>
      <c r="L16" s="16">
        <v>0.0419047619047619</v>
      </c>
      <c r="M16" s="18">
        <v>0.11536744041176336</v>
      </c>
      <c r="N16" s="16">
        <v>0.17004830917874397</v>
      </c>
      <c r="O16" s="18">
        <v>0.03392602896617901</v>
      </c>
      <c r="P16" s="16">
        <v>0.066</v>
      </c>
      <c r="Q16" s="18">
        <v>0.01863697894893768</v>
      </c>
      <c r="R16" s="16">
        <v>0.026912562334556182</v>
      </c>
      <c r="S16" s="18">
        <v>0.08737293849095853</v>
      </c>
      <c r="T16" s="16">
        <v>0.08152559289566012</v>
      </c>
      <c r="U16" s="18">
        <v>0.14255765199161424</v>
      </c>
      <c r="V16" s="16">
        <v>0.10842207163601161</v>
      </c>
      <c r="W16" s="25"/>
      <c r="X16" s="26"/>
      <c r="Y16" s="18">
        <v>0.17456200402008812</v>
      </c>
      <c r="Z16" s="16">
        <v>0.3142172392315697</v>
      </c>
      <c r="AA16" s="18">
        <v>0.07813915863702192</v>
      </c>
      <c r="AB16" s="16">
        <v>0.09980713596914176</v>
      </c>
      <c r="AC16" s="42">
        <v>0.08614188111010339</v>
      </c>
      <c r="AD16" s="43">
        <v>0.10797667994071154</v>
      </c>
      <c r="AE16" s="52">
        <v>0.08614188111010339</v>
      </c>
      <c r="AF16" s="53">
        <v>0.10797667994071154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ht="12.75">
      <c r="A17" s="7" t="s">
        <v>10</v>
      </c>
      <c r="B17" s="5" t="s">
        <v>497</v>
      </c>
      <c r="C17" s="6">
        <v>11</v>
      </c>
      <c r="D17" s="13" t="s">
        <v>340</v>
      </c>
      <c r="E17" s="18">
        <v>0.1596162657128248</v>
      </c>
      <c r="F17" s="16">
        <v>0.15548421178787575</v>
      </c>
      <c r="G17" s="18">
        <v>0.041954884842634856</v>
      </c>
      <c r="H17" s="16">
        <v>0.007798093447519689</v>
      </c>
      <c r="I17" s="18">
        <v>0.09123555149266913</v>
      </c>
      <c r="J17" s="16">
        <v>0.12046707431492258</v>
      </c>
      <c r="K17" s="18">
        <v>0.02895760917529311</v>
      </c>
      <c r="L17" s="16">
        <v>0.02857142857142857</v>
      </c>
      <c r="M17" s="18">
        <v>0.1887812903842232</v>
      </c>
      <c r="N17" s="16">
        <v>0.2038647342995169</v>
      </c>
      <c r="O17" s="18">
        <v>0.10976391943094342</v>
      </c>
      <c r="P17" s="16">
        <v>0.139</v>
      </c>
      <c r="Q17" s="18">
        <v>0.012924018603504487</v>
      </c>
      <c r="R17" s="16">
        <v>0.03329624163160761</v>
      </c>
      <c r="S17" s="18">
        <v>0.12729150705879486</v>
      </c>
      <c r="T17" s="16">
        <v>0.11650352646378967</v>
      </c>
      <c r="U17" s="18">
        <v>0.040880503144654086</v>
      </c>
      <c r="V17" s="16">
        <v>0.08906098741529525</v>
      </c>
      <c r="W17" s="18"/>
      <c r="X17" s="16">
        <v>0.309</v>
      </c>
      <c r="Y17" s="25"/>
      <c r="Z17" s="26"/>
      <c r="AA17" s="18">
        <v>0.07926347680737787</v>
      </c>
      <c r="AB17" s="16">
        <v>0.08678881388621022</v>
      </c>
      <c r="AC17" s="42">
        <v>0.08806690266529198</v>
      </c>
      <c r="AD17" s="43">
        <v>0.11725773743801512</v>
      </c>
      <c r="AE17" s="52">
        <v>0.08806690266529198</v>
      </c>
      <c r="AF17" s="53">
        <v>0.09808351118181663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ht="12.75">
      <c r="A18" s="7" t="s">
        <v>11</v>
      </c>
      <c r="B18" s="5" t="s">
        <v>497</v>
      </c>
      <c r="C18" s="6">
        <v>12</v>
      </c>
      <c r="D18" s="13" t="s">
        <v>329</v>
      </c>
      <c r="E18" s="18">
        <v>0.2614620333714118</v>
      </c>
      <c r="F18" s="16">
        <v>0.23250533629738274</v>
      </c>
      <c r="G18" s="18">
        <v>0.10596925146954424</v>
      </c>
      <c r="H18" s="16">
        <v>0.12524369510098024</v>
      </c>
      <c r="I18" s="18">
        <v>0.2839140459756235</v>
      </c>
      <c r="J18" s="16">
        <v>0.43316851388085076</v>
      </c>
      <c r="K18" s="18">
        <v>0.5203804079289366</v>
      </c>
      <c r="L18" s="16">
        <v>0.5352380952380953</v>
      </c>
      <c r="M18" s="18">
        <v>0.2022805016861504</v>
      </c>
      <c r="N18" s="16">
        <v>0.2570048309178744</v>
      </c>
      <c r="O18" s="18">
        <v>0.02904330752167766</v>
      </c>
      <c r="P18" s="16">
        <v>0.084</v>
      </c>
      <c r="Q18" s="18">
        <v>0.31959320793182916</v>
      </c>
      <c r="R18" s="16">
        <v>0.38501619255248576</v>
      </c>
      <c r="S18" s="18">
        <v>0.29238541927456413</v>
      </c>
      <c r="T18" s="16">
        <v>0.2722432062980826</v>
      </c>
      <c r="U18" s="18">
        <v>0.06079664570230608</v>
      </c>
      <c r="V18" s="16">
        <v>0.03388189738625363</v>
      </c>
      <c r="W18" s="18"/>
      <c r="X18" s="16">
        <v>0.535</v>
      </c>
      <c r="Y18" s="18">
        <v>0.21157505800877324</v>
      </c>
      <c r="Z18" s="16">
        <v>0.32788608962847354</v>
      </c>
      <c r="AA18" s="25"/>
      <c r="AB18" s="26"/>
      <c r="AC18" s="42">
        <v>0.22873998788708166</v>
      </c>
      <c r="AD18" s="43">
        <v>0.292835259754589</v>
      </c>
      <c r="AE18" s="52">
        <v>0.22873998788708166</v>
      </c>
      <c r="AF18" s="53">
        <v>0.2686187857300479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ht="12.75">
      <c r="A19" s="7" t="s">
        <v>12</v>
      </c>
      <c r="B19" s="5" t="s">
        <v>497</v>
      </c>
      <c r="C19" s="6">
        <v>13</v>
      </c>
      <c r="D19" s="13" t="s">
        <v>341</v>
      </c>
      <c r="E19" s="18">
        <v>0.01232311799101609</v>
      </c>
      <c r="F19" s="16">
        <v>0.008539668457791617</v>
      </c>
      <c r="G19" s="18">
        <v>0.03871997759274343</v>
      </c>
      <c r="H19" s="16">
        <v>0.03676249856479491</v>
      </c>
      <c r="I19" s="18">
        <v>0.0334818294435253</v>
      </c>
      <c r="J19" s="16">
        <v>0.04373550594963828</v>
      </c>
      <c r="K19" s="18">
        <v>0.10817589967226753</v>
      </c>
      <c r="L19" s="16">
        <v>0.13904761904761906</v>
      </c>
      <c r="M19" s="18">
        <v>0.064427074214528</v>
      </c>
      <c r="N19" s="16">
        <v>0.11690821256038647</v>
      </c>
      <c r="O19" s="18">
        <v>0.02053382303082706</v>
      </c>
      <c r="P19" s="16">
        <v>0.043</v>
      </c>
      <c r="Q19" s="18">
        <v>0.04099516192972164</v>
      </c>
      <c r="R19" s="16">
        <v>0.1075535735323795</v>
      </c>
      <c r="S19" s="18">
        <v>0.08312722587850016</v>
      </c>
      <c r="T19" s="16">
        <v>0.07026511557900343</v>
      </c>
      <c r="U19" s="18">
        <v>0.03878406708595388</v>
      </c>
      <c r="V19" s="16">
        <v>0.015488867376573089</v>
      </c>
      <c r="W19" s="18"/>
      <c r="X19" s="16">
        <v>0.209</v>
      </c>
      <c r="Y19" s="18">
        <v>0.08432341561860511</v>
      </c>
      <c r="Z19" s="16">
        <v>0.217584124526233</v>
      </c>
      <c r="AA19" s="18">
        <v>0.06210596835732057</v>
      </c>
      <c r="AB19" s="16">
        <v>0.10655737704918032</v>
      </c>
      <c r="AC19" s="42">
        <v>0.05336341461954624</v>
      </c>
      <c r="AD19" s="43">
        <v>0.0928702135536333</v>
      </c>
      <c r="AE19" s="52">
        <v>0.05336341461954624</v>
      </c>
      <c r="AF19" s="53">
        <v>0.08231296024032725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ht="12.75">
      <c r="A20" s="7" t="s">
        <v>13</v>
      </c>
      <c r="B20" s="5" t="s">
        <v>497</v>
      </c>
      <c r="C20" s="6">
        <v>14</v>
      </c>
      <c r="D20" s="13" t="s">
        <v>342</v>
      </c>
      <c r="E20" s="18">
        <v>0.028629378159264064</v>
      </c>
      <c r="F20" s="16">
        <v>0.018742664857963783</v>
      </c>
      <c r="G20" s="18">
        <v>0.0682911239198653</v>
      </c>
      <c r="H20" s="16">
        <v>0.0584637637866077</v>
      </c>
      <c r="I20" s="18">
        <v>0.07341983357920955</v>
      </c>
      <c r="J20" s="16">
        <v>0.07022613075229779</v>
      </c>
      <c r="K20" s="18">
        <v>0.21076378443607754</v>
      </c>
      <c r="L20" s="16">
        <v>0.2419047619047619</v>
      </c>
      <c r="M20" s="18">
        <v>0.1500854023721652</v>
      </c>
      <c r="N20" s="16">
        <v>0.18357487922705315</v>
      </c>
      <c r="O20" s="18">
        <v>0.043933355890791295</v>
      </c>
      <c r="P20" s="16">
        <v>0.082</v>
      </c>
      <c r="Q20" s="18">
        <v>0.09772238811420567</v>
      </c>
      <c r="R20" s="16">
        <v>0.18803144520116874</v>
      </c>
      <c r="S20" s="18">
        <v>0.19414844926129413</v>
      </c>
      <c r="T20" s="16">
        <v>0.14482245858975867</v>
      </c>
      <c r="U20" s="18">
        <v>0.07547169811320754</v>
      </c>
      <c r="V20" s="16">
        <v>0.044530493707647625</v>
      </c>
      <c r="W20" s="18"/>
      <c r="X20" s="16">
        <v>0.27</v>
      </c>
      <c r="Y20" s="18">
        <v>0.11803227745893174</v>
      </c>
      <c r="Z20" s="16">
        <v>0.3123985871377033</v>
      </c>
      <c r="AA20" s="18">
        <v>0.13275158267161594</v>
      </c>
      <c r="AB20" s="16">
        <v>0.16489874638379942</v>
      </c>
      <c r="AC20" s="42">
        <v>0.10847720672514799</v>
      </c>
      <c r="AD20" s="43">
        <v>0.14829949429573017</v>
      </c>
      <c r="AE20" s="52">
        <v>0.10847720672514799</v>
      </c>
      <c r="AF20" s="53">
        <v>0.13723581195897838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ht="12.75">
      <c r="A21" s="7" t="s">
        <v>14</v>
      </c>
      <c r="B21" s="5" t="s">
        <v>497</v>
      </c>
      <c r="C21" s="6">
        <v>15</v>
      </c>
      <c r="D21" s="13" t="s">
        <v>327</v>
      </c>
      <c r="E21" s="18">
        <v>0.013072202365273951</v>
      </c>
      <c r="F21" s="16">
        <v>0.005906897091462271</v>
      </c>
      <c r="G21" s="18">
        <v>0.4489290462412357</v>
      </c>
      <c r="H21" s="16">
        <v>0.370752724886465</v>
      </c>
      <c r="I21" s="18">
        <v>0.036586604626772226</v>
      </c>
      <c r="J21" s="16">
        <v>0.04560175927238023</v>
      </c>
      <c r="K21" s="18">
        <v>0.2814615357608721</v>
      </c>
      <c r="L21" s="16">
        <v>0.3028571428571429</v>
      </c>
      <c r="M21" s="18">
        <v>0.09062474633471192</v>
      </c>
      <c r="N21" s="16">
        <v>0.13816425120772946</v>
      </c>
      <c r="O21" s="18">
        <v>0.017728319241574662</v>
      </c>
      <c r="P21" s="16">
        <v>0.058</v>
      </c>
      <c r="Q21" s="18">
        <v>0.07088609088190156</v>
      </c>
      <c r="R21" s="16">
        <v>0.1749025836551497</v>
      </c>
      <c r="S21" s="18">
        <v>0.1526587462315146</v>
      </c>
      <c r="T21" s="16">
        <v>0.10157744548462413</v>
      </c>
      <c r="U21" s="18">
        <v>0.040880503144654086</v>
      </c>
      <c r="V21" s="16">
        <v>0.018393030009680542</v>
      </c>
      <c r="W21" s="18"/>
      <c r="X21" s="16">
        <v>0.241</v>
      </c>
      <c r="Y21" s="18">
        <v>0.07492495980403258</v>
      </c>
      <c r="Z21" s="16">
        <v>0.21893903709328288</v>
      </c>
      <c r="AA21" s="18">
        <v>0.09796791493268513</v>
      </c>
      <c r="AB21" s="16">
        <v>0.13355834136933462</v>
      </c>
      <c r="AC21" s="42">
        <v>0.12052006086956625</v>
      </c>
      <c r="AD21" s="43">
        <v>0.15080443441060432</v>
      </c>
      <c r="AE21" s="52">
        <v>0.12052006086956625</v>
      </c>
      <c r="AF21" s="53">
        <v>0.1426048375388411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ht="12.75">
      <c r="A22" s="7" t="s">
        <v>15</v>
      </c>
      <c r="B22" s="5" t="s">
        <v>497</v>
      </c>
      <c r="C22" s="6">
        <v>16</v>
      </c>
      <c r="D22" s="13" t="s">
        <v>343</v>
      </c>
      <c r="E22" s="18">
        <v>0.041990204472331254</v>
      </c>
      <c r="F22" s="16">
        <v>0.04248136122091787</v>
      </c>
      <c r="G22" s="18">
        <v>0.013337783868210116</v>
      </c>
      <c r="H22" s="16">
        <v>0.008512485385823068</v>
      </c>
      <c r="I22" s="18">
        <v>0.032083895340348105</v>
      </c>
      <c r="J22" s="16">
        <v>0.045504116964675045</v>
      </c>
      <c r="K22" s="18">
        <v>0.05142223280183488</v>
      </c>
      <c r="L22" s="16">
        <v>0.1380952380952381</v>
      </c>
      <c r="M22" s="18">
        <v>0</v>
      </c>
      <c r="N22" s="16">
        <v>0.010628019323671498</v>
      </c>
      <c r="O22" s="18">
        <v>0.0008991914843179306</v>
      </c>
      <c r="P22" s="16">
        <v>0.033</v>
      </c>
      <c r="Q22" s="18">
        <v>0.37215682442828363</v>
      </c>
      <c r="R22" s="16">
        <v>0.4690023833397786</v>
      </c>
      <c r="S22" s="18">
        <v>0.0394262148375207</v>
      </c>
      <c r="T22" s="16">
        <v>0.03081450718265648</v>
      </c>
      <c r="U22" s="18">
        <v>0.0020964360587002098</v>
      </c>
      <c r="V22" s="16">
        <v>0</v>
      </c>
      <c r="W22" s="18"/>
      <c r="X22" s="16">
        <v>0.015</v>
      </c>
      <c r="Y22" s="18">
        <v>0</v>
      </c>
      <c r="Z22" s="16">
        <v>0.018494061137166364</v>
      </c>
      <c r="AA22" s="18">
        <v>0.19236575207838474</v>
      </c>
      <c r="AB22" s="16">
        <v>0.27820636451301833</v>
      </c>
      <c r="AC22" s="42">
        <v>0.0677980486699938</v>
      </c>
      <c r="AD22" s="43">
        <v>0.09081154476357876</v>
      </c>
      <c r="AE22" s="52">
        <v>0.0677980486699938</v>
      </c>
      <c r="AF22" s="53">
        <v>0.09770350337844956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ht="12.75">
      <c r="A23" s="7" t="s">
        <v>16</v>
      </c>
      <c r="B23" s="5" t="s">
        <v>497</v>
      </c>
      <c r="C23" s="6">
        <v>17</v>
      </c>
      <c r="D23" s="13" t="s">
        <v>344</v>
      </c>
      <c r="E23" s="18">
        <v>0.019884183670963673</v>
      </c>
      <c r="F23" s="16">
        <v>0.00826850403256917</v>
      </c>
      <c r="G23" s="18">
        <v>0.03194055927541593</v>
      </c>
      <c r="H23" s="16">
        <v>0.017001492678969558</v>
      </c>
      <c r="I23" s="18">
        <v>0.053931394465774773</v>
      </c>
      <c r="J23" s="16">
        <v>0.07294003480415104</v>
      </c>
      <c r="K23" s="18">
        <v>0.021017056525131538</v>
      </c>
      <c r="L23" s="16">
        <v>0.05047619047619047</v>
      </c>
      <c r="M23" s="18">
        <v>0.05526285052722987</v>
      </c>
      <c r="N23" s="16">
        <v>0.09371980676328502</v>
      </c>
      <c r="O23" s="18">
        <v>0.015432422086529653</v>
      </c>
      <c r="P23" s="16">
        <v>0.024</v>
      </c>
      <c r="Q23" s="18">
        <v>0.0053675363695242905</v>
      </c>
      <c r="R23" s="16">
        <v>0.022441526051253168</v>
      </c>
      <c r="S23" s="18">
        <v>0.09567359951148566</v>
      </c>
      <c r="T23" s="16">
        <v>0.1224388245196497</v>
      </c>
      <c r="U23" s="18">
        <v>0.08490566037735849</v>
      </c>
      <c r="V23" s="16">
        <v>0.03484995159728945</v>
      </c>
      <c r="W23" s="18"/>
      <c r="X23" s="16">
        <v>0.092</v>
      </c>
      <c r="Y23" s="18">
        <v>0.10354636224884331</v>
      </c>
      <c r="Z23" s="16">
        <v>0.26794091605362924</v>
      </c>
      <c r="AA23" s="18">
        <v>0.03344788390932022</v>
      </c>
      <c r="AB23" s="16">
        <v>0.03664416586306654</v>
      </c>
      <c r="AC23" s="42">
        <v>0.04730995536068885</v>
      </c>
      <c r="AD23" s="43">
        <v>0.07022678440333778</v>
      </c>
      <c r="AE23" s="52">
        <v>0.04730995536068885</v>
      </c>
      <c r="AF23" s="53">
        <v>0.06824740116727758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ht="12.75">
      <c r="A24" s="7" t="s">
        <v>17</v>
      </c>
      <c r="B24" s="5" t="s">
        <v>497</v>
      </c>
      <c r="C24" s="6">
        <v>18</v>
      </c>
      <c r="D24" s="13" t="s">
        <v>345</v>
      </c>
      <c r="E24" s="18">
        <v>0.021458848546606533</v>
      </c>
      <c r="F24" s="16">
        <v>0.0038197076767412215</v>
      </c>
      <c r="G24" s="18">
        <v>0.04715646158422013</v>
      </c>
      <c r="H24" s="16">
        <v>0.02921333207082356</v>
      </c>
      <c r="I24" s="18">
        <v>0.2479485686774504</v>
      </c>
      <c r="J24" s="16">
        <v>0.21440787890701893</v>
      </c>
      <c r="K24" s="18">
        <v>0.04171565379859219</v>
      </c>
      <c r="L24" s="16">
        <v>0.058095238095238096</v>
      </c>
      <c r="M24" s="18">
        <v>0.1330680809669334</v>
      </c>
      <c r="N24" s="16">
        <v>0.14782608695652175</v>
      </c>
      <c r="O24" s="18">
        <v>0.1302511510731812</v>
      </c>
      <c r="P24" s="16">
        <v>0.106</v>
      </c>
      <c r="Q24" s="18">
        <v>0.028902803542262965</v>
      </c>
      <c r="R24" s="16">
        <v>0.05376878186605953</v>
      </c>
      <c r="S24" s="18">
        <v>0.13493446276654514</v>
      </c>
      <c r="T24" s="16">
        <v>0.1675230545249812</v>
      </c>
      <c r="U24" s="18">
        <v>0.18658280922431866</v>
      </c>
      <c r="V24" s="16">
        <v>0.14811229428848016</v>
      </c>
      <c r="W24" s="18"/>
      <c r="X24" s="16">
        <v>0.141</v>
      </c>
      <c r="Y24" s="18">
        <v>0.19660744792687992</v>
      </c>
      <c r="Z24" s="16">
        <v>0.36139516191620175</v>
      </c>
      <c r="AA24" s="18">
        <v>0.06454868951811442</v>
      </c>
      <c r="AB24" s="16">
        <v>0.07232401157184185</v>
      </c>
      <c r="AC24" s="42">
        <v>0.11210681614773682</v>
      </c>
      <c r="AD24" s="43">
        <v>0.12529046232282567</v>
      </c>
      <c r="AE24" s="52">
        <v>0.11210681614773682</v>
      </c>
      <c r="AF24" s="53">
        <v>0.12386232253399164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2.75">
      <c r="A25" s="7" t="s">
        <v>18</v>
      </c>
      <c r="B25" s="5" t="s">
        <v>497</v>
      </c>
      <c r="C25" s="6">
        <v>19</v>
      </c>
      <c r="D25" s="13" t="s">
        <v>346</v>
      </c>
      <c r="E25" s="18">
        <v>0.029080230033077546</v>
      </c>
      <c r="F25" s="16">
        <v>0.016657236668821972</v>
      </c>
      <c r="G25" s="18">
        <v>0.0973232159537115</v>
      </c>
      <c r="H25" s="16">
        <v>0.12721141920627302</v>
      </c>
      <c r="I25" s="18">
        <v>0.010467716711161892</v>
      </c>
      <c r="J25" s="16">
        <v>0.017852824252350297</v>
      </c>
      <c r="K25" s="18">
        <v>0.5812251678889963</v>
      </c>
      <c r="L25" s="16">
        <v>0.5571428571428572</v>
      </c>
      <c r="M25" s="18">
        <v>0.04408385754090511</v>
      </c>
      <c r="N25" s="16">
        <v>0.11014492753623188</v>
      </c>
      <c r="O25" s="18">
        <v>0.10453525323325831</v>
      </c>
      <c r="P25" s="16">
        <v>0.079</v>
      </c>
      <c r="Q25" s="18">
        <v>0.09470851371835891</v>
      </c>
      <c r="R25" s="16">
        <v>0.1883370931775073</v>
      </c>
      <c r="S25" s="18">
        <v>0.05835923724335004</v>
      </c>
      <c r="T25" s="16">
        <v>0.03819029457383178</v>
      </c>
      <c r="U25" s="18">
        <v>0.07756813417190776</v>
      </c>
      <c r="V25" s="16">
        <v>0.03291384317521781</v>
      </c>
      <c r="W25" s="18"/>
      <c r="X25" s="16">
        <v>0.14</v>
      </c>
      <c r="Y25" s="18">
        <v>0.10898145059786135</v>
      </c>
      <c r="Z25" s="16">
        <v>0.27453196405013824</v>
      </c>
      <c r="AA25" s="18">
        <v>0.10213726345291052</v>
      </c>
      <c r="AB25" s="16">
        <v>0.12729026036644167</v>
      </c>
      <c r="AC25" s="42">
        <v>0.11895182186777266</v>
      </c>
      <c r="AD25" s="43">
        <v>0.1424393933458059</v>
      </c>
      <c r="AE25" s="52">
        <v>0.11895182186777266</v>
      </c>
      <c r="AF25" s="53">
        <v>0.14266115637724283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2.75">
      <c r="A26" s="7" t="s">
        <v>19</v>
      </c>
      <c r="B26" s="5" t="s">
        <v>497</v>
      </c>
      <c r="C26" s="6">
        <v>20</v>
      </c>
      <c r="D26" s="13" t="s">
        <v>347</v>
      </c>
      <c r="E26" s="18">
        <v>0.4126048317889364</v>
      </c>
      <c r="F26" s="16">
        <v>0.4425596281094673</v>
      </c>
      <c r="G26" s="18">
        <v>0.007238930547565249</v>
      </c>
      <c r="H26" s="16">
        <v>0.015001882009620144</v>
      </c>
      <c r="I26" s="18">
        <v>0.038969573377834965</v>
      </c>
      <c r="J26" s="16">
        <v>0.041488263350172604</v>
      </c>
      <c r="K26" s="18">
        <v>0.25334209533987684</v>
      </c>
      <c r="L26" s="16">
        <v>0.26285714285714284</v>
      </c>
      <c r="M26" s="18">
        <v>0.15587200081842234</v>
      </c>
      <c r="N26" s="16">
        <v>0.21739130434782608</v>
      </c>
      <c r="O26" s="18">
        <v>0.14587892982621148</v>
      </c>
      <c r="P26" s="16">
        <v>0.184</v>
      </c>
      <c r="Q26" s="18">
        <v>0.026293766123104537</v>
      </c>
      <c r="R26" s="16">
        <v>0.06554171622912182</v>
      </c>
      <c r="S26" s="18">
        <v>0.05942684985517763</v>
      </c>
      <c r="T26" s="16">
        <v>0.06226494235503242</v>
      </c>
      <c r="U26" s="18">
        <v>0.07442348008385745</v>
      </c>
      <c r="V26" s="16">
        <v>0.1132623426911907</v>
      </c>
      <c r="W26" s="18"/>
      <c r="X26" s="16">
        <v>0.266</v>
      </c>
      <c r="Y26" s="18">
        <v>0.06635033999506935</v>
      </c>
      <c r="Z26" s="16">
        <v>0.2334466126541938</v>
      </c>
      <c r="AA26" s="18">
        <v>0.053194387796621424</v>
      </c>
      <c r="AB26" s="16">
        <v>0.05785920925747348</v>
      </c>
      <c r="AC26" s="42">
        <v>0.1175995623229707</v>
      </c>
      <c r="AD26" s="43">
        <v>0.16347275365510344</v>
      </c>
      <c r="AE26" s="52">
        <v>0.1175995623229707</v>
      </c>
      <c r="AF26" s="53">
        <v>0.1541520948964765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2.75">
      <c r="A27" s="7" t="s">
        <v>20</v>
      </c>
      <c r="B27" s="5" t="s">
        <v>497</v>
      </c>
      <c r="C27" s="6">
        <v>21</v>
      </c>
      <c r="D27" s="13" t="s">
        <v>348</v>
      </c>
      <c r="E27" s="18">
        <v>0.012606508631821984</v>
      </c>
      <c r="F27" s="16">
        <v>0.00256183684562901</v>
      </c>
      <c r="G27" s="18">
        <v>0.032435185916624594</v>
      </c>
      <c r="H27" s="16">
        <v>0.016934716606010574</v>
      </c>
      <c r="I27" s="18">
        <v>0.029794967251866894</v>
      </c>
      <c r="J27" s="16">
        <v>0.038526721053861394</v>
      </c>
      <c r="K27" s="18">
        <v>0.03808854715883581</v>
      </c>
      <c r="L27" s="16">
        <v>0.05142857142857143</v>
      </c>
      <c r="M27" s="18">
        <v>0.05989405097646483</v>
      </c>
      <c r="N27" s="16">
        <v>0.10821256038647344</v>
      </c>
      <c r="O27" s="18">
        <v>0.037280022777943775</v>
      </c>
      <c r="P27" s="16">
        <v>0.045</v>
      </c>
      <c r="Q27" s="18">
        <v>0.007769111344539404</v>
      </c>
      <c r="R27" s="16">
        <v>0.03698713789478033</v>
      </c>
      <c r="S27" s="18">
        <v>0.0729390671225017</v>
      </c>
      <c r="T27" s="16">
        <v>0.06987259533173369</v>
      </c>
      <c r="U27" s="18">
        <v>0.006289308176100629</v>
      </c>
      <c r="V27" s="16">
        <v>0.003872216844143272</v>
      </c>
      <c r="W27" s="18"/>
      <c r="X27" s="16">
        <v>0.127</v>
      </c>
      <c r="Y27" s="18">
        <v>0.1557761131333999</v>
      </c>
      <c r="Z27" s="16">
        <v>0.31780399195233283</v>
      </c>
      <c r="AA27" s="18">
        <v>0.046030409093197486</v>
      </c>
      <c r="AB27" s="16">
        <v>0.05303760848601736</v>
      </c>
      <c r="AC27" s="42">
        <v>0.04535484468939063</v>
      </c>
      <c r="AD27" s="43">
        <v>0.07260316306912944</v>
      </c>
      <c r="AE27" s="52">
        <v>0.04535484468939063</v>
      </c>
      <c r="AF27" s="53">
        <v>0.06765799607541394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25.5">
      <c r="A28" s="7" t="s">
        <v>21</v>
      </c>
      <c r="B28" s="5" t="s">
        <v>497</v>
      </c>
      <c r="C28" s="6">
        <v>22</v>
      </c>
      <c r="D28" s="13" t="s">
        <v>372</v>
      </c>
      <c r="E28" s="18">
        <v>0.1757743519935946</v>
      </c>
      <c r="F28" s="16">
        <v>0.15876701862750417</v>
      </c>
      <c r="G28" s="18">
        <v>0.010535880352536083</v>
      </c>
      <c r="H28" s="16">
        <v>0.02506910316201588</v>
      </c>
      <c r="I28" s="18">
        <v>0.05203961988631602</v>
      </c>
      <c r="J28" s="16">
        <v>0.08052747823311936</v>
      </c>
      <c r="K28" s="18">
        <v>0.013653509099516055</v>
      </c>
      <c r="L28" s="16">
        <v>0.006666666666666667</v>
      </c>
      <c r="M28" s="18">
        <v>0.016686941873386076</v>
      </c>
      <c r="N28" s="16">
        <v>0.09178743961352658</v>
      </c>
      <c r="O28" s="18">
        <v>0.019358251047899264</v>
      </c>
      <c r="P28" s="16">
        <v>0.032</v>
      </c>
      <c r="Q28" s="18">
        <v>0.0008460878710232009</v>
      </c>
      <c r="R28" s="16">
        <v>0.014902521912755356</v>
      </c>
      <c r="S28" s="18">
        <v>0.029974708303361887</v>
      </c>
      <c r="T28" s="16">
        <v>0.0246845191266199</v>
      </c>
      <c r="U28" s="18">
        <v>0.007337526205450734</v>
      </c>
      <c r="V28" s="16">
        <v>0.046466602129719266</v>
      </c>
      <c r="W28" s="18"/>
      <c r="X28" s="16">
        <v>0.114</v>
      </c>
      <c r="Y28" s="18">
        <v>0.1280096214193991</v>
      </c>
      <c r="Z28" s="16">
        <v>0.25372023761411017</v>
      </c>
      <c r="AA28" s="18">
        <v>0.0188578774178859</v>
      </c>
      <c r="AB28" s="16">
        <v>0.021697203471552556</v>
      </c>
      <c r="AC28" s="42">
        <v>0.043006761406397184</v>
      </c>
      <c r="AD28" s="43">
        <v>0.07252406587979916</v>
      </c>
      <c r="AE28" s="52">
        <v>0.043006761406397184</v>
      </c>
      <c r="AF28" s="53">
        <v>0.06875352641432636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ht="12.75">
      <c r="A29" s="7" t="s">
        <v>22</v>
      </c>
      <c r="B29" s="5" t="s">
        <v>497</v>
      </c>
      <c r="C29" s="6">
        <v>23</v>
      </c>
      <c r="D29" s="13" t="s">
        <v>349</v>
      </c>
      <c r="E29" s="18">
        <v>0.008484881200797253</v>
      </c>
      <c r="F29" s="16">
        <v>0.009011714501571105</v>
      </c>
      <c r="G29" s="18">
        <v>0.014324495815344012</v>
      </c>
      <c r="H29" s="16">
        <v>0.0009865758633736134</v>
      </c>
      <c r="I29" s="18">
        <v>0.03708603107514893</v>
      </c>
      <c r="J29" s="16">
        <v>0.06430357496043315</v>
      </c>
      <c r="K29" s="18">
        <v>0.0014809458554278963</v>
      </c>
      <c r="L29" s="16">
        <v>0.0019047619047619048</v>
      </c>
      <c r="M29" s="18">
        <v>0</v>
      </c>
      <c r="N29" s="16">
        <v>0.000966183574879227</v>
      </c>
      <c r="O29" s="18">
        <v>0.0008670346094760727</v>
      </c>
      <c r="P29" s="16">
        <v>0.001</v>
      </c>
      <c r="Q29" s="18">
        <v>0.004512583114315984</v>
      </c>
      <c r="R29" s="16">
        <v>0.0018474822087257599</v>
      </c>
      <c r="S29" s="18">
        <v>0.017252291770043716</v>
      </c>
      <c r="T29" s="16">
        <v>0.009919024345123673</v>
      </c>
      <c r="U29" s="18">
        <v>0.027253668763102725</v>
      </c>
      <c r="V29" s="16">
        <v>0</v>
      </c>
      <c r="W29" s="18"/>
      <c r="X29" s="16">
        <v>0</v>
      </c>
      <c r="Y29" s="18">
        <v>0</v>
      </c>
      <c r="Z29" s="16">
        <v>0.05298678195780104</v>
      </c>
      <c r="AA29" s="18">
        <v>0.0214897372942486</v>
      </c>
      <c r="AB29" s="16">
        <v>0.029411764705882353</v>
      </c>
      <c r="AC29" s="42">
        <v>0.012068333590718653</v>
      </c>
      <c r="AD29" s="43">
        <v>0.014361488668545986</v>
      </c>
      <c r="AE29" s="52">
        <v>0.012068333590718653</v>
      </c>
      <c r="AF29" s="53">
        <v>0.015667078547504713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2.75">
      <c r="A30" s="7" t="s">
        <v>23</v>
      </c>
      <c r="B30" s="5" t="s">
        <v>497</v>
      </c>
      <c r="C30" s="6">
        <v>24</v>
      </c>
      <c r="D30" s="13" t="s">
        <v>350</v>
      </c>
      <c r="E30" s="18">
        <v>0.10346067100825396</v>
      </c>
      <c r="F30" s="16">
        <v>0.10334195517040666</v>
      </c>
      <c r="G30" s="18">
        <v>0.027524527917355</v>
      </c>
      <c r="H30" s="16">
        <v>0.03347861826522306</v>
      </c>
      <c r="I30" s="18">
        <v>0.04553461767034243</v>
      </c>
      <c r="J30" s="16">
        <v>0.031284144581244774</v>
      </c>
      <c r="K30" s="18">
        <v>0.039354854230691204</v>
      </c>
      <c r="L30" s="16">
        <v>0.01619047619047619</v>
      </c>
      <c r="M30" s="18">
        <v>0.019138727650125028</v>
      </c>
      <c r="N30" s="16">
        <v>0.011594202898550725</v>
      </c>
      <c r="O30" s="18">
        <v>0.024462026743818595</v>
      </c>
      <c r="P30" s="16">
        <v>0.007</v>
      </c>
      <c r="Q30" s="18">
        <v>0.017381411244308653</v>
      </c>
      <c r="R30" s="16">
        <v>0.02471455323052266</v>
      </c>
      <c r="S30" s="18">
        <v>0.13593015181542026</v>
      </c>
      <c r="T30" s="16">
        <v>0.12409121522415567</v>
      </c>
      <c r="U30" s="18">
        <v>0.012578616352201259</v>
      </c>
      <c r="V30" s="16">
        <v>0.022265246853823813</v>
      </c>
      <c r="W30" s="18"/>
      <c r="X30" s="16">
        <v>0.005</v>
      </c>
      <c r="Y30" s="18">
        <v>0.012726447656942953</v>
      </c>
      <c r="Z30" s="16">
        <v>0.005278572648064948</v>
      </c>
      <c r="AA30" s="18">
        <v>0.08354160331146983</v>
      </c>
      <c r="AB30" s="16">
        <v>0.07907425265188042</v>
      </c>
      <c r="AC30" s="42">
        <v>0.04742124141826629</v>
      </c>
      <c r="AD30" s="43">
        <v>0.038609436476195746</v>
      </c>
      <c r="AE30" s="52">
        <v>0.04742124141826629</v>
      </c>
      <c r="AF30" s="53">
        <v>0.04166483979221354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ht="12.75">
      <c r="A31" s="7" t="s">
        <v>24</v>
      </c>
      <c r="B31" s="5" t="s">
        <v>497</v>
      </c>
      <c r="C31" s="6">
        <v>25</v>
      </c>
      <c r="D31" s="13" t="s">
        <v>351</v>
      </c>
      <c r="E31" s="18">
        <v>0.05896853236145439</v>
      </c>
      <c r="F31" s="16">
        <v>0.05522556499872075</v>
      </c>
      <c r="G31" s="18">
        <v>0.013211107852887486</v>
      </c>
      <c r="H31" s="16">
        <v>0.009187058770790688</v>
      </c>
      <c r="I31" s="18">
        <v>0.08045924490445361</v>
      </c>
      <c r="J31" s="16">
        <v>0.08744511731799998</v>
      </c>
      <c r="K31" s="18">
        <v>0.05994687505419053</v>
      </c>
      <c r="L31" s="16">
        <v>0.02095238095238095</v>
      </c>
      <c r="M31" s="18">
        <v>0.06431289283067765</v>
      </c>
      <c r="N31" s="16">
        <v>0.07342995169082125</v>
      </c>
      <c r="O31" s="18">
        <v>0.040743832869174365</v>
      </c>
      <c r="P31" s="16">
        <v>0.009</v>
      </c>
      <c r="Q31" s="18">
        <v>0.06071846591750981</v>
      </c>
      <c r="R31" s="16">
        <v>0.04650144930499035</v>
      </c>
      <c r="S31" s="18">
        <v>0.1222180596386722</v>
      </c>
      <c r="T31" s="16">
        <v>0.11782569464606936</v>
      </c>
      <c r="U31" s="18">
        <v>0.005241090146750524</v>
      </c>
      <c r="V31" s="16">
        <v>0.031945788964181994</v>
      </c>
      <c r="W31" s="18"/>
      <c r="X31" s="16">
        <v>0.235</v>
      </c>
      <c r="Y31" s="18">
        <v>0.06541174809244846</v>
      </c>
      <c r="Z31" s="16">
        <v>0.020030072230388652</v>
      </c>
      <c r="AA31" s="18">
        <v>0.16538054864770127</v>
      </c>
      <c r="AB31" s="16">
        <v>0.10366441658630665</v>
      </c>
      <c r="AC31" s="42">
        <v>0.06696476348326548</v>
      </c>
      <c r="AD31" s="43">
        <v>0.06751729128855422</v>
      </c>
      <c r="AE31" s="52">
        <v>0.06696476348326548</v>
      </c>
      <c r="AF31" s="53">
        <v>0.0522915904966046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ht="12.75">
      <c r="A32" s="7"/>
      <c r="B32" s="5"/>
      <c r="C32" s="6"/>
      <c r="D32" s="13" t="s">
        <v>373</v>
      </c>
      <c r="E32" s="18">
        <v>2.7382582387830823</v>
      </c>
      <c r="F32" s="16">
        <v>2.497063905609986</v>
      </c>
      <c r="G32" s="18">
        <v>2.461904924779866</v>
      </c>
      <c r="H32" s="16">
        <v>2.1547510660645215</v>
      </c>
      <c r="I32" s="18">
        <v>2.8413653524859126</v>
      </c>
      <c r="J32" s="16">
        <v>3.533013134174547</v>
      </c>
      <c r="K32" s="18">
        <v>3.181133691826148</v>
      </c>
      <c r="L32" s="16">
        <v>3.6009523809523816</v>
      </c>
      <c r="M32" s="18">
        <v>3.2554798661887774</v>
      </c>
      <c r="N32" s="16">
        <v>4.257971014492754</v>
      </c>
      <c r="O32" s="18">
        <v>2.024883024846341</v>
      </c>
      <c r="P32" s="16">
        <v>2.907</v>
      </c>
      <c r="Q32" s="18">
        <v>2.206235588891483</v>
      </c>
      <c r="R32" s="16">
        <v>2.8992927395700314</v>
      </c>
      <c r="S32" s="18">
        <v>3.2331670762593743</v>
      </c>
      <c r="T32" s="16">
        <v>3.101017607805536</v>
      </c>
      <c r="U32" s="18">
        <v>2.9192872117400417</v>
      </c>
      <c r="V32" s="16">
        <v>2.253630203291385</v>
      </c>
      <c r="W32" s="18"/>
      <c r="X32" s="16">
        <v>5.43</v>
      </c>
      <c r="Y32" s="18">
        <v>3.3432913529585444</v>
      </c>
      <c r="Z32" s="16">
        <v>5.94719603765665</v>
      </c>
      <c r="AA32" s="18">
        <v>3.0517918005854665</v>
      </c>
      <c r="AB32" s="16">
        <v>3.3741562198649957</v>
      </c>
      <c r="AC32" s="42">
        <v>2.8415271026677305</v>
      </c>
      <c r="AD32" s="43">
        <v>3.4963370257902326</v>
      </c>
      <c r="AE32" s="52">
        <v>2.8415271026677305</v>
      </c>
      <c r="AF32" s="53">
        <v>3.3205494826802537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ht="51">
      <c r="A33" s="7"/>
      <c r="B33" s="5"/>
      <c r="C33" s="6" t="s">
        <v>506</v>
      </c>
      <c r="D33" s="13" t="s">
        <v>507</v>
      </c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16"/>
      <c r="W33" s="18"/>
      <c r="X33" s="16"/>
      <c r="Y33" s="18"/>
      <c r="Z33" s="16"/>
      <c r="AA33" s="18"/>
      <c r="AB33" s="16"/>
      <c r="AC33" s="42"/>
      <c r="AD33" s="43"/>
      <c r="AE33" s="52"/>
      <c r="AF33" s="53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2.75">
      <c r="A34" s="7" t="s">
        <v>387</v>
      </c>
      <c r="B34" s="5" t="s">
        <v>488</v>
      </c>
      <c r="C34" s="6">
        <v>1</v>
      </c>
      <c r="D34" s="13" t="s">
        <v>333</v>
      </c>
      <c r="E34" s="25"/>
      <c r="F34" s="26"/>
      <c r="G34" s="18">
        <v>0.9397330027579422</v>
      </c>
      <c r="H34" s="16">
        <v>0.9367652901514105</v>
      </c>
      <c r="I34" s="18">
        <v>0.0077459976729872745</v>
      </c>
      <c r="J34" s="16"/>
      <c r="K34" s="18">
        <v>0.00950388092796097</v>
      </c>
      <c r="L34" s="16">
        <v>0.007619047619047619</v>
      </c>
      <c r="M34" s="18"/>
      <c r="N34" s="16">
        <v>0.03285024154589372</v>
      </c>
      <c r="O34" s="18">
        <v>0.02342347639349411</v>
      </c>
      <c r="P34" s="16">
        <v>0.032</v>
      </c>
      <c r="Q34" s="18">
        <v>0.02667689064663421</v>
      </c>
      <c r="R34" s="16">
        <v>0.036870961006667</v>
      </c>
      <c r="S34" s="18"/>
      <c r="T34" s="16"/>
      <c r="U34" s="18">
        <v>0.02620545073375262</v>
      </c>
      <c r="V34" s="16">
        <v>0.016456921587608905</v>
      </c>
      <c r="W34" s="18"/>
      <c r="X34" s="16">
        <v>0.002</v>
      </c>
      <c r="Y34" s="18">
        <v>0.00822032962898816</v>
      </c>
      <c r="Z34" s="16">
        <v>0.012072422355504316</v>
      </c>
      <c r="AA34" s="18"/>
      <c r="AB34" s="16">
        <v>0.015429122468659595</v>
      </c>
      <c r="AC34" s="42">
        <v>0.14878700410882278</v>
      </c>
      <c r="AD34" s="43">
        <v>0.12134044519275464</v>
      </c>
      <c r="AE34" s="52">
        <v>0.14878700410882278</v>
      </c>
      <c r="AF34" s="53">
        <v>0.13625800084184897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ht="12.75">
      <c r="A35" s="7" t="s">
        <v>388</v>
      </c>
      <c r="B35" s="5" t="s">
        <v>488</v>
      </c>
      <c r="C35" s="6">
        <v>2</v>
      </c>
      <c r="D35" s="13" t="s">
        <v>326</v>
      </c>
      <c r="E35" s="18"/>
      <c r="F35" s="16">
        <v>0.9974075950366965</v>
      </c>
      <c r="G35" s="25"/>
      <c r="H35" s="26"/>
      <c r="I35" s="18">
        <v>0.011342708077031133</v>
      </c>
      <c r="J35" s="16"/>
      <c r="K35" s="18">
        <v>0.0374114797523839</v>
      </c>
      <c r="L35" s="16">
        <v>0.0419047619047619</v>
      </c>
      <c r="M35" s="18"/>
      <c r="N35" s="16">
        <v>0.035748792270531404</v>
      </c>
      <c r="O35" s="18">
        <v>0.01922310252098441</v>
      </c>
      <c r="P35" s="16">
        <v>0.027</v>
      </c>
      <c r="Q35" s="18">
        <v>0.018406303135957664</v>
      </c>
      <c r="R35" s="16">
        <v>0.024571692067519895</v>
      </c>
      <c r="S35" s="18"/>
      <c r="T35" s="16"/>
      <c r="U35" s="18">
        <v>0.019916142557651992</v>
      </c>
      <c r="V35" s="16">
        <v>0.001936108422071636</v>
      </c>
      <c r="W35" s="18"/>
      <c r="X35" s="16">
        <v>0</v>
      </c>
      <c r="Y35" s="18">
        <v>0.0069340658286069015</v>
      </c>
      <c r="Z35" s="16">
        <v>0.02621503248192203</v>
      </c>
      <c r="AA35" s="18"/>
      <c r="AB35" s="16">
        <v>0.013500482160077145</v>
      </c>
      <c r="AC35" s="42">
        <v>0.018872300312102668</v>
      </c>
      <c r="AD35" s="43">
        <v>0.12980938492706445</v>
      </c>
      <c r="AE35" s="52">
        <v>0.018872300312102668</v>
      </c>
      <c r="AF35" s="53">
        <v>0.14603555804294752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ht="12.75">
      <c r="A36" s="7" t="s">
        <v>389</v>
      </c>
      <c r="B36" s="5" t="s">
        <v>488</v>
      </c>
      <c r="C36" s="6">
        <v>3</v>
      </c>
      <c r="D36" s="13" t="s">
        <v>328</v>
      </c>
      <c r="E36" s="18"/>
      <c r="F36" s="16">
        <v>0.0010565262805697622</v>
      </c>
      <c r="G36" s="18">
        <v>0.004441570606567778</v>
      </c>
      <c r="H36" s="16">
        <v>0.008265214858537727</v>
      </c>
      <c r="I36" s="25"/>
      <c r="J36" s="26"/>
      <c r="K36" s="18">
        <v>0.004595719422656056</v>
      </c>
      <c r="L36" s="16">
        <v>0.006666666666666667</v>
      </c>
      <c r="M36" s="18"/>
      <c r="N36" s="16">
        <v>0.01642512077294686</v>
      </c>
      <c r="O36" s="18">
        <v>0.021232396969123456</v>
      </c>
      <c r="P36" s="16">
        <v>0.097</v>
      </c>
      <c r="Q36" s="18">
        <v>0.01112715147459787</v>
      </c>
      <c r="R36" s="16">
        <v>0.020826540008221203</v>
      </c>
      <c r="S36" s="18"/>
      <c r="T36" s="16"/>
      <c r="U36" s="18">
        <v>0.007337526205450734</v>
      </c>
      <c r="V36" s="16">
        <v>0.002904162633107454</v>
      </c>
      <c r="W36" s="18"/>
      <c r="X36" s="16">
        <v>0</v>
      </c>
      <c r="Y36" s="18">
        <v>0.006166296259444623</v>
      </c>
      <c r="Z36" s="16">
        <v>0.0029388717400452287</v>
      </c>
      <c r="AA36" s="18"/>
      <c r="AB36" s="16">
        <v>0.01639344262295082</v>
      </c>
      <c r="AC36" s="42">
        <v>0.009150110156306753</v>
      </c>
      <c r="AD36" s="43">
        <v>0.01724765455830457</v>
      </c>
      <c r="AE36" s="52">
        <v>0.009150110156306753</v>
      </c>
      <c r="AF36" s="53">
        <v>0.019164060620338413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ht="12.75">
      <c r="A37" s="7" t="s">
        <v>390</v>
      </c>
      <c r="B37" s="5" t="s">
        <v>488</v>
      </c>
      <c r="C37" s="6">
        <v>4</v>
      </c>
      <c r="D37" s="13" t="s">
        <v>334</v>
      </c>
      <c r="E37" s="18"/>
      <c r="F37" s="16">
        <v>0.0013181513206424256</v>
      </c>
      <c r="G37" s="18">
        <v>0.05671958804085175</v>
      </c>
      <c r="H37" s="16">
        <v>0.05982562990984437</v>
      </c>
      <c r="I37" s="18">
        <v>0.03579926372428191</v>
      </c>
      <c r="J37" s="16"/>
      <c r="K37" s="25"/>
      <c r="L37" s="26"/>
      <c r="M37" s="18"/>
      <c r="N37" s="16">
        <v>0.08888888888888889</v>
      </c>
      <c r="O37" s="18">
        <v>0.022922445741763522</v>
      </c>
      <c r="P37" s="16">
        <v>0.03</v>
      </c>
      <c r="Q37" s="18">
        <v>0.01433727769242139</v>
      </c>
      <c r="R37" s="16">
        <v>0.02034648673071201</v>
      </c>
      <c r="S37" s="18"/>
      <c r="T37" s="16"/>
      <c r="U37" s="18">
        <v>0.033542976939203356</v>
      </c>
      <c r="V37" s="16">
        <v>0.00484027105517909</v>
      </c>
      <c r="W37" s="18"/>
      <c r="X37" s="16">
        <v>0.009</v>
      </c>
      <c r="Y37" s="18">
        <v>0.011660671250473138</v>
      </c>
      <c r="Z37" s="16">
        <v>0.01927951733622616</v>
      </c>
      <c r="AA37" s="18"/>
      <c r="AB37" s="16">
        <v>0.03085824493731919</v>
      </c>
      <c r="AC37" s="42">
        <v>0.029163703898165843</v>
      </c>
      <c r="AD37" s="43">
        <v>0.02937302113097913</v>
      </c>
      <c r="AE37" s="52">
        <v>0.029163703898165843</v>
      </c>
      <c r="AF37" s="53">
        <v>0.03191964877235152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ht="12.75">
      <c r="A38" s="7" t="s">
        <v>391</v>
      </c>
      <c r="B38" s="5" t="s">
        <v>488</v>
      </c>
      <c r="C38" s="6">
        <v>5</v>
      </c>
      <c r="D38" s="13" t="s">
        <v>335</v>
      </c>
      <c r="E38" s="18"/>
      <c r="F38" s="16">
        <v>0</v>
      </c>
      <c r="G38" s="18">
        <v>0.003918962358750915</v>
      </c>
      <c r="H38" s="16">
        <v>0.0075564031315578</v>
      </c>
      <c r="I38" s="18">
        <v>0.006214553640397768</v>
      </c>
      <c r="J38" s="16"/>
      <c r="K38" s="18">
        <v>0.004337138591075466</v>
      </c>
      <c r="L38" s="16">
        <v>0.005714285714285714</v>
      </c>
      <c r="M38" s="25"/>
      <c r="N38" s="26"/>
      <c r="O38" s="18">
        <v>0.05363748273507145</v>
      </c>
      <c r="P38" s="16">
        <v>0.074</v>
      </c>
      <c r="Q38" s="18">
        <v>0.014920099092705693</v>
      </c>
      <c r="R38" s="16">
        <v>0.03459802489183689</v>
      </c>
      <c r="S38" s="18"/>
      <c r="T38" s="16"/>
      <c r="U38" s="18">
        <v>0.02410901467505241</v>
      </c>
      <c r="V38" s="16">
        <v>0.008712487899322363</v>
      </c>
      <c r="W38" s="18"/>
      <c r="X38" s="16">
        <v>0.001</v>
      </c>
      <c r="Y38" s="18">
        <v>0.03909071032805664</v>
      </c>
      <c r="Z38" s="16">
        <v>0.0659470648310711</v>
      </c>
      <c r="AA38" s="18"/>
      <c r="AB38" s="16">
        <v>0.00626808100289296</v>
      </c>
      <c r="AC38" s="42">
        <v>0.02088970877444433</v>
      </c>
      <c r="AD38" s="43">
        <v>0.022644038607885206</v>
      </c>
      <c r="AE38" s="52">
        <v>0.02088970877444433</v>
      </c>
      <c r="AF38" s="53">
        <v>0.025349543433870855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ht="12.75">
      <c r="A39" s="7" t="s">
        <v>392</v>
      </c>
      <c r="B39" s="5" t="s">
        <v>488</v>
      </c>
      <c r="C39" s="6">
        <v>6</v>
      </c>
      <c r="D39" s="13" t="s">
        <v>330</v>
      </c>
      <c r="E39" s="18"/>
      <c r="F39" s="16">
        <v>0</v>
      </c>
      <c r="G39" s="18">
        <v>0.003367189070684823</v>
      </c>
      <c r="H39" s="16">
        <v>0.014095158364474695</v>
      </c>
      <c r="I39" s="18">
        <v>0.008482602127527921</v>
      </c>
      <c r="J39" s="16"/>
      <c r="K39" s="18">
        <v>0.0034730728717503536</v>
      </c>
      <c r="L39" s="16">
        <v>0.007619047619047619</v>
      </c>
      <c r="M39" s="18"/>
      <c r="N39" s="16">
        <v>0.05603864734299517</v>
      </c>
      <c r="O39" s="25"/>
      <c r="P39" s="26"/>
      <c r="Q39" s="18">
        <v>0.010903123097192657</v>
      </c>
      <c r="R39" s="16">
        <v>0.03333568234080014</v>
      </c>
      <c r="S39" s="18"/>
      <c r="T39" s="16"/>
      <c r="U39" s="18">
        <v>0.02620545073375262</v>
      </c>
      <c r="V39" s="16">
        <v>0.007744433688286544</v>
      </c>
      <c r="W39" s="18"/>
      <c r="X39" s="16">
        <v>0.018</v>
      </c>
      <c r="Y39" s="18">
        <v>0.25066532714761547</v>
      </c>
      <c r="Z39" s="16">
        <v>0.24000510765037536</v>
      </c>
      <c r="AA39" s="18"/>
      <c r="AB39" s="16">
        <v>0.006750241080038573</v>
      </c>
      <c r="AC39" s="42">
        <v>0.05051612750808731</v>
      </c>
      <c r="AD39" s="43">
        <v>0.042620924231779794</v>
      </c>
      <c r="AE39" s="52">
        <v>0.05051612750808731</v>
      </c>
      <c r="AF39" s="53">
        <v>0.04569853976075226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ht="12.75">
      <c r="A40" s="7" t="s">
        <v>393</v>
      </c>
      <c r="B40" s="5" t="s">
        <v>488</v>
      </c>
      <c r="C40" s="6">
        <v>7</v>
      </c>
      <c r="D40" s="13" t="s">
        <v>336</v>
      </c>
      <c r="E40" s="18"/>
      <c r="F40" s="16">
        <v>0</v>
      </c>
      <c r="G40" s="18">
        <v>0.0025749695919475694</v>
      </c>
      <c r="H40" s="16">
        <v>0.005404671214625615</v>
      </c>
      <c r="I40" s="18">
        <v>0.005069021591292331</v>
      </c>
      <c r="J40" s="16"/>
      <c r="K40" s="18">
        <v>0.006378158283623773</v>
      </c>
      <c r="L40" s="16">
        <v>0.008571428571428572</v>
      </c>
      <c r="M40" s="18"/>
      <c r="N40" s="16">
        <v>0.010628019323671498</v>
      </c>
      <c r="O40" s="18">
        <v>0.004804124312650194</v>
      </c>
      <c r="P40" s="16">
        <v>0.018</v>
      </c>
      <c r="Q40" s="25"/>
      <c r="R40" s="26"/>
      <c r="S40" s="18"/>
      <c r="T40" s="16"/>
      <c r="U40" s="18">
        <v>0.008385744234800839</v>
      </c>
      <c r="V40" s="16">
        <v>0.00484027105517909</v>
      </c>
      <c r="W40" s="18"/>
      <c r="X40" s="16">
        <v>0.001</v>
      </c>
      <c r="Y40" s="18">
        <v>0.012887763266638645</v>
      </c>
      <c r="Z40" s="16">
        <v>0.011938762556308267</v>
      </c>
      <c r="AA40" s="18"/>
      <c r="AB40" s="16">
        <v>0.007714561234329798</v>
      </c>
      <c r="AC40" s="42">
        <v>0.006683296880158892</v>
      </c>
      <c r="AD40" s="43">
        <v>0.007566412661726983</v>
      </c>
      <c r="AE40" s="52">
        <v>0.006683296880158892</v>
      </c>
      <c r="AF40" s="53">
        <v>0.008387214244442855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ht="12.75">
      <c r="A41" s="7" t="s">
        <v>394</v>
      </c>
      <c r="B41" s="5" t="s">
        <v>488</v>
      </c>
      <c r="C41" s="6">
        <v>8</v>
      </c>
      <c r="D41" s="13" t="s">
        <v>337</v>
      </c>
      <c r="E41" s="18"/>
      <c r="F41" s="16">
        <v>0.13315670192408618</v>
      </c>
      <c r="G41" s="18">
        <v>0.005783053468875908</v>
      </c>
      <c r="H41" s="16">
        <v>0.016864654974399006</v>
      </c>
      <c r="I41" s="18">
        <v>0.03383479055384556</v>
      </c>
      <c r="J41" s="16"/>
      <c r="K41" s="18">
        <v>0.7796424274962983</v>
      </c>
      <c r="L41" s="16">
        <v>0.741904761904762</v>
      </c>
      <c r="M41" s="18"/>
      <c r="N41" s="16">
        <v>0.04251207729468599</v>
      </c>
      <c r="O41" s="18">
        <v>0.02970892706517189</v>
      </c>
      <c r="P41" s="16">
        <v>0.024</v>
      </c>
      <c r="Q41" s="18">
        <v>0.16792117133715784</v>
      </c>
      <c r="R41" s="16">
        <v>0.12000468701818352</v>
      </c>
      <c r="S41" s="25"/>
      <c r="T41" s="26"/>
      <c r="U41" s="18">
        <v>0.019916142557651992</v>
      </c>
      <c r="V41" s="16">
        <v>0.021297192642787996</v>
      </c>
      <c r="W41" s="18"/>
      <c r="X41" s="16">
        <v>0</v>
      </c>
      <c r="Y41" s="18">
        <v>0.0064285556949470095</v>
      </c>
      <c r="Z41" s="16">
        <v>0.008864532079476968</v>
      </c>
      <c r="AA41" s="18"/>
      <c r="AB41" s="16">
        <v>0.18611378977820636</v>
      </c>
      <c r="AC41" s="42">
        <v>0.14903358116770696</v>
      </c>
      <c r="AD41" s="43">
        <v>0.1294718397616588</v>
      </c>
      <c r="AE41" s="52">
        <v>0.14903358116770696</v>
      </c>
      <c r="AF41" s="53">
        <v>0.14385759973517642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ht="12.75">
      <c r="A42" s="7" t="s">
        <v>395</v>
      </c>
      <c r="B42" s="5" t="s">
        <v>488</v>
      </c>
      <c r="C42" s="6">
        <v>9</v>
      </c>
      <c r="D42" s="13" t="s">
        <v>338</v>
      </c>
      <c r="E42" s="18"/>
      <c r="F42" s="16">
        <v>0.002592404963303637</v>
      </c>
      <c r="G42" s="18">
        <v>0.005248009314956706</v>
      </c>
      <c r="H42" s="16">
        <v>0.015059031751543635</v>
      </c>
      <c r="I42" s="18">
        <v>0.0047509614777592486</v>
      </c>
      <c r="J42" s="16"/>
      <c r="K42" s="18">
        <v>0.0075221662572291575</v>
      </c>
      <c r="L42" s="16">
        <v>0.004761904761904762</v>
      </c>
      <c r="M42" s="18"/>
      <c r="N42" s="16">
        <v>0.044444444444444446</v>
      </c>
      <c r="O42" s="18">
        <v>0.06730403608621004</v>
      </c>
      <c r="P42" s="16">
        <v>0.195</v>
      </c>
      <c r="Q42" s="18">
        <v>0.020403173918160804</v>
      </c>
      <c r="R42" s="16">
        <v>0.030099054077041092</v>
      </c>
      <c r="S42" s="18"/>
      <c r="T42" s="16"/>
      <c r="U42" s="25"/>
      <c r="V42" s="26"/>
      <c r="W42" s="18"/>
      <c r="X42" s="16">
        <v>0.006</v>
      </c>
      <c r="Y42" s="18">
        <v>0.4181765569385453</v>
      </c>
      <c r="Z42" s="16">
        <v>0.3368007304991645</v>
      </c>
      <c r="AA42" s="18"/>
      <c r="AB42" s="16">
        <v>0.015429122468659595</v>
      </c>
      <c r="AC42" s="42">
        <v>0.08723415066547686</v>
      </c>
      <c r="AD42" s="43">
        <v>0.07224296588511796</v>
      </c>
      <c r="AE42" s="52">
        <v>0.08723415066547686</v>
      </c>
      <c r="AF42" s="53">
        <v>0.0805233366207577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ht="12.75">
      <c r="A43" s="7" t="s">
        <v>396</v>
      </c>
      <c r="B43" s="5" t="s">
        <v>488</v>
      </c>
      <c r="C43" s="6">
        <v>10</v>
      </c>
      <c r="D43" s="13" t="s">
        <v>339</v>
      </c>
      <c r="E43" s="18"/>
      <c r="F43" s="16">
        <v>0.02162748558450696</v>
      </c>
      <c r="G43" s="18">
        <v>0.06768721876746997</v>
      </c>
      <c r="H43" s="16">
        <v>0.09511509222661012</v>
      </c>
      <c r="I43" s="18">
        <v>0.005579035450454989</v>
      </c>
      <c r="J43" s="16"/>
      <c r="K43" s="18">
        <v>0.003472907091788285</v>
      </c>
      <c r="L43" s="16">
        <v>0.006666666666666667</v>
      </c>
      <c r="M43" s="18"/>
      <c r="N43" s="16">
        <v>0.028019323671497585</v>
      </c>
      <c r="O43" s="18">
        <v>0.01983838498624304</v>
      </c>
      <c r="P43" s="16">
        <v>0.036</v>
      </c>
      <c r="Q43" s="18">
        <v>0.019359504554895685</v>
      </c>
      <c r="R43" s="16">
        <v>0.035655697408922424</v>
      </c>
      <c r="S43" s="18"/>
      <c r="T43" s="16"/>
      <c r="U43" s="18">
        <v>0.018867924528301886</v>
      </c>
      <c r="V43" s="16">
        <v>0.023233301064859633</v>
      </c>
      <c r="W43" s="25"/>
      <c r="X43" s="26"/>
      <c r="Y43" s="18">
        <v>0.028645736671704076</v>
      </c>
      <c r="Z43" s="16">
        <v>0.038481352089965455</v>
      </c>
      <c r="AA43" s="18"/>
      <c r="AB43" s="16">
        <v>0.00819672131147541</v>
      </c>
      <c r="AC43" s="42">
        <v>0.023350101721551133</v>
      </c>
      <c r="AD43" s="43">
        <v>0.03255507111383381</v>
      </c>
      <c r="AE43" s="52">
        <v>0.023350101721551133</v>
      </c>
      <c r="AF43" s="53">
        <v>0.03255507111383381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2.75">
      <c r="A44" s="7" t="s">
        <v>397</v>
      </c>
      <c r="B44" s="5" t="s">
        <v>488</v>
      </c>
      <c r="C44" s="6">
        <v>11</v>
      </c>
      <c r="D44" s="13" t="s">
        <v>340</v>
      </c>
      <c r="E44" s="18"/>
      <c r="F44" s="16">
        <v>0</v>
      </c>
      <c r="G44" s="18">
        <v>0.002867188186897433</v>
      </c>
      <c r="H44" s="16">
        <v>0.009231937140885679</v>
      </c>
      <c r="I44" s="18">
        <v>0.001933519836347795</v>
      </c>
      <c r="J44" s="16"/>
      <c r="K44" s="18">
        <v>0.0009765671806325682</v>
      </c>
      <c r="L44" s="16">
        <v>0.004761904761904762</v>
      </c>
      <c r="M44" s="18"/>
      <c r="N44" s="16">
        <v>0.10821256038647344</v>
      </c>
      <c r="O44" s="18">
        <v>0.24480415022088295</v>
      </c>
      <c r="P44" s="16">
        <v>0.485</v>
      </c>
      <c r="Q44" s="18">
        <v>0.017228288541117725</v>
      </c>
      <c r="R44" s="16">
        <v>0.03455775459763573</v>
      </c>
      <c r="S44" s="18"/>
      <c r="T44" s="16"/>
      <c r="U44" s="18">
        <v>0.6436058700209644</v>
      </c>
      <c r="V44" s="16">
        <v>0.4482090997095837</v>
      </c>
      <c r="W44" s="18"/>
      <c r="X44" s="16">
        <v>0.01</v>
      </c>
      <c r="Y44" s="25"/>
      <c r="Z44" s="26"/>
      <c r="AA44" s="18"/>
      <c r="AB44" s="16">
        <v>0.00819672131147541</v>
      </c>
      <c r="AC44" s="42">
        <v>0.15190259733114048</v>
      </c>
      <c r="AD44" s="43">
        <v>0.12312999754532873</v>
      </c>
      <c r="AE44" s="52">
        <v>0.15190259733114048</v>
      </c>
      <c r="AF44" s="53">
        <v>0.13727124723849482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ht="12.75">
      <c r="A45" s="7" t="s">
        <v>398</v>
      </c>
      <c r="B45" s="5" t="s">
        <v>488</v>
      </c>
      <c r="C45" s="6">
        <v>12</v>
      </c>
      <c r="D45" s="13" t="s">
        <v>329</v>
      </c>
      <c r="E45" s="18"/>
      <c r="F45" s="16">
        <v>0.0026619308778113235</v>
      </c>
      <c r="G45" s="18">
        <v>0.00922785851545165</v>
      </c>
      <c r="H45" s="16">
        <v>0.0074916963920415355</v>
      </c>
      <c r="I45" s="18">
        <v>0.0213441329414139</v>
      </c>
      <c r="J45" s="16"/>
      <c r="K45" s="18">
        <v>0.003398635340410341</v>
      </c>
      <c r="L45" s="16">
        <v>0.005714285714285714</v>
      </c>
      <c r="M45" s="18"/>
      <c r="N45" s="16">
        <v>0.028019323671497585</v>
      </c>
      <c r="O45" s="18">
        <v>0.017131443532307725</v>
      </c>
      <c r="P45" s="16">
        <v>0.029</v>
      </c>
      <c r="Q45" s="18">
        <v>0.03096964226978817</v>
      </c>
      <c r="R45" s="16">
        <v>0.04562758617881213</v>
      </c>
      <c r="S45" s="18"/>
      <c r="T45" s="16"/>
      <c r="U45" s="18">
        <v>0.019916142557651992</v>
      </c>
      <c r="V45" s="16">
        <v>0.008712487899322363</v>
      </c>
      <c r="W45" s="18"/>
      <c r="X45" s="16">
        <v>0</v>
      </c>
      <c r="Y45" s="18">
        <v>0.008595497878812456</v>
      </c>
      <c r="Z45" s="16">
        <v>0.0055996021144582835</v>
      </c>
      <c r="AA45" s="25"/>
      <c r="AB45" s="26"/>
      <c r="AC45" s="42">
        <v>0.015797621862262322</v>
      </c>
      <c r="AD45" s="43">
        <v>0.01475854587202544</v>
      </c>
      <c r="AE45" s="52">
        <v>0.015797621862262322</v>
      </c>
      <c r="AF45" s="53">
        <v>0.01660336410602862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ht="12.75">
      <c r="A46" s="7" t="s">
        <v>399</v>
      </c>
      <c r="B46" s="5" t="s">
        <v>488</v>
      </c>
      <c r="C46" s="6">
        <v>13</v>
      </c>
      <c r="D46" s="13" t="s">
        <v>341</v>
      </c>
      <c r="E46" s="18"/>
      <c r="F46" s="16">
        <v>0.013848629413331984</v>
      </c>
      <c r="G46" s="18">
        <v>0.011534278361827046</v>
      </c>
      <c r="H46" s="16">
        <v>0.014968415238340586</v>
      </c>
      <c r="I46" s="18">
        <v>0.09751065135660712</v>
      </c>
      <c r="J46" s="16"/>
      <c r="K46" s="18">
        <v>0.002929701541897704</v>
      </c>
      <c r="L46" s="16">
        <v>0.0009523809523809524</v>
      </c>
      <c r="M46" s="18"/>
      <c r="N46" s="16">
        <v>0.03188405797101449</v>
      </c>
      <c r="O46" s="18">
        <v>0.010618646755207625</v>
      </c>
      <c r="P46" s="16">
        <v>0.02</v>
      </c>
      <c r="Q46" s="18">
        <v>0.01106374305276696</v>
      </c>
      <c r="R46" s="16">
        <v>0.01802222544310386</v>
      </c>
      <c r="S46" s="18"/>
      <c r="T46" s="16"/>
      <c r="U46" s="18">
        <v>0.041928721174004195</v>
      </c>
      <c r="V46" s="16">
        <v>0.012584704743465635</v>
      </c>
      <c r="W46" s="18"/>
      <c r="X46" s="16">
        <v>0</v>
      </c>
      <c r="Y46" s="18">
        <v>0.002850425436874098</v>
      </c>
      <c r="Z46" s="16">
        <v>0.009421620547135249</v>
      </c>
      <c r="AA46" s="18"/>
      <c r="AB46" s="16">
        <v>0.023625843780135006</v>
      </c>
      <c r="AC46" s="42">
        <v>0.025490881097026397</v>
      </c>
      <c r="AD46" s="43">
        <v>0.014530787808890777</v>
      </c>
      <c r="AE46" s="52">
        <v>0.025490881097026397</v>
      </c>
      <c r="AF46" s="53">
        <v>0.016145319787656418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ht="12.75">
      <c r="A47" s="7" t="s">
        <v>400</v>
      </c>
      <c r="B47" s="5" t="s">
        <v>488</v>
      </c>
      <c r="C47" s="6">
        <v>14</v>
      </c>
      <c r="D47" s="13" t="s">
        <v>342</v>
      </c>
      <c r="E47" s="18"/>
      <c r="F47" s="16">
        <v>0.005880362581367153</v>
      </c>
      <c r="G47" s="18">
        <v>0.0046755306615026615</v>
      </c>
      <c r="H47" s="16">
        <v>0.0247764879745175</v>
      </c>
      <c r="I47" s="18">
        <v>0.13122114177566543</v>
      </c>
      <c r="J47" s="16"/>
      <c r="K47" s="18">
        <v>0.0031096302334482897</v>
      </c>
      <c r="L47" s="16">
        <v>0.006666666666666667</v>
      </c>
      <c r="M47" s="18"/>
      <c r="N47" s="16">
        <v>0.04251207729468599</v>
      </c>
      <c r="O47" s="18">
        <v>0.009039602337860393</v>
      </c>
      <c r="P47" s="16">
        <v>0.025</v>
      </c>
      <c r="Q47" s="18">
        <v>0.016693219885768495</v>
      </c>
      <c r="R47" s="16">
        <v>0.02113284110660198</v>
      </c>
      <c r="S47" s="18"/>
      <c r="T47" s="16"/>
      <c r="U47" s="18">
        <v>0.029350104821802937</v>
      </c>
      <c r="V47" s="16">
        <v>0.03969022265246854</v>
      </c>
      <c r="W47" s="18"/>
      <c r="X47" s="16">
        <v>0.002</v>
      </c>
      <c r="Y47" s="18">
        <v>0.0050932161515406535</v>
      </c>
      <c r="Z47" s="16">
        <v>0.017568345274825932</v>
      </c>
      <c r="AA47" s="18"/>
      <c r="AB47" s="16">
        <v>0.03953712632594021</v>
      </c>
      <c r="AC47" s="42">
        <v>0.02845463512394127</v>
      </c>
      <c r="AD47" s="43">
        <v>0.0224764129877074</v>
      </c>
      <c r="AE47" s="52">
        <v>0.02845463512394127</v>
      </c>
      <c r="AF47" s="53">
        <v>0.024751569986341555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ht="12.75">
      <c r="A48" s="7" t="s">
        <v>401</v>
      </c>
      <c r="B48" s="5" t="s">
        <v>488</v>
      </c>
      <c r="C48" s="6">
        <v>15</v>
      </c>
      <c r="D48" s="13" t="s">
        <v>327</v>
      </c>
      <c r="E48" s="18"/>
      <c r="F48" s="16">
        <v>0.17512697736632382</v>
      </c>
      <c r="G48" s="18">
        <v>0.008025906542088767</v>
      </c>
      <c r="H48" s="16">
        <v>0.004583542251771842</v>
      </c>
      <c r="I48" s="18">
        <v>0.10012787992538692</v>
      </c>
      <c r="J48" s="16"/>
      <c r="K48" s="18">
        <v>0.0027501987787420697</v>
      </c>
      <c r="L48" s="16">
        <v>0.0019047619047619048</v>
      </c>
      <c r="M48" s="18"/>
      <c r="N48" s="16">
        <v>0.01642512077294686</v>
      </c>
      <c r="O48" s="18">
        <v>0.006762965553700724</v>
      </c>
      <c r="P48" s="16">
        <v>0.011</v>
      </c>
      <c r="Q48" s="18">
        <v>0.013291824446458964</v>
      </c>
      <c r="R48" s="16">
        <v>0.010084111864367517</v>
      </c>
      <c r="S48" s="18"/>
      <c r="T48" s="16"/>
      <c r="U48" s="18">
        <v>0.025157232704402517</v>
      </c>
      <c r="V48" s="16">
        <v>0.015488867376573089</v>
      </c>
      <c r="W48" s="18"/>
      <c r="X48" s="16">
        <v>0.002</v>
      </c>
      <c r="Y48" s="18">
        <v>0.005696173164258169</v>
      </c>
      <c r="Z48" s="16">
        <v>0.0025335436369343825</v>
      </c>
      <c r="AA48" s="18"/>
      <c r="AB48" s="16">
        <v>0.017839922854387655</v>
      </c>
      <c r="AC48" s="42">
        <v>0.023116025873576872</v>
      </c>
      <c r="AD48" s="43">
        <v>0.025698684802806716</v>
      </c>
      <c r="AE48" s="52">
        <v>0.023116025873576872</v>
      </c>
      <c r="AF48" s="53">
        <v>0.028331872003118572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ht="12.75">
      <c r="A49" s="7" t="s">
        <v>402</v>
      </c>
      <c r="B49" s="5" t="s">
        <v>488</v>
      </c>
      <c r="C49" s="6">
        <v>16</v>
      </c>
      <c r="D49" s="13" t="s">
        <v>343</v>
      </c>
      <c r="E49" s="18"/>
      <c r="F49" s="16">
        <v>0.004251901185892429</v>
      </c>
      <c r="G49" s="18">
        <v>0</v>
      </c>
      <c r="H49" s="16">
        <v>0.0009865758633736134</v>
      </c>
      <c r="I49" s="18">
        <v>0.06575118016290676</v>
      </c>
      <c r="J49" s="16"/>
      <c r="K49" s="18">
        <v>0</v>
      </c>
      <c r="L49" s="16">
        <v>0.0019047619047619048</v>
      </c>
      <c r="M49" s="18"/>
      <c r="N49" s="16">
        <v>0.002898550724637681</v>
      </c>
      <c r="O49" s="18">
        <v>0</v>
      </c>
      <c r="P49" s="16">
        <v>0.072</v>
      </c>
      <c r="Q49" s="18">
        <v>0.161044624967613</v>
      </c>
      <c r="R49" s="16">
        <v>0.13011011008858617</v>
      </c>
      <c r="S49" s="18"/>
      <c r="T49" s="16"/>
      <c r="U49" s="18">
        <v>0</v>
      </c>
      <c r="V49" s="16">
        <v>0</v>
      </c>
      <c r="W49" s="18"/>
      <c r="X49" s="16">
        <v>0.001</v>
      </c>
      <c r="Y49" s="18">
        <v>0</v>
      </c>
      <c r="Z49" s="16">
        <v>0.0009893577668430415</v>
      </c>
      <c r="AA49" s="18"/>
      <c r="AB49" s="16">
        <v>0.03616200578592092</v>
      </c>
      <c r="AC49" s="42">
        <v>0.03239940073293139</v>
      </c>
      <c r="AD49" s="43">
        <v>0.025030326332001574</v>
      </c>
      <c r="AE49" s="52">
        <v>0.03239940073293139</v>
      </c>
      <c r="AF49" s="53">
        <v>0.02770036259111286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2.75">
      <c r="A50" s="7" t="s">
        <v>403</v>
      </c>
      <c r="B50" s="5" t="s">
        <v>488</v>
      </c>
      <c r="C50" s="6">
        <v>17</v>
      </c>
      <c r="D50" s="13" t="s">
        <v>344</v>
      </c>
      <c r="E50" s="18"/>
      <c r="F50" s="16">
        <v>0</v>
      </c>
      <c r="G50" s="18">
        <v>0.0014750672351531763</v>
      </c>
      <c r="H50" s="16">
        <v>0.0009521486160715658</v>
      </c>
      <c r="I50" s="18">
        <v>0.004821773600154518</v>
      </c>
      <c r="J50" s="16"/>
      <c r="K50" s="18">
        <v>0.005206402966633173</v>
      </c>
      <c r="L50" s="16">
        <v>0.0019047619047619048</v>
      </c>
      <c r="M50" s="18"/>
      <c r="N50" s="16">
        <v>0.008695652173913044</v>
      </c>
      <c r="O50" s="18">
        <v>0.014966481730951059</v>
      </c>
      <c r="P50" s="16">
        <v>0.022</v>
      </c>
      <c r="Q50" s="18">
        <v>0.006346915442869438</v>
      </c>
      <c r="R50" s="16">
        <v>0.009304304629998863</v>
      </c>
      <c r="S50" s="18"/>
      <c r="T50" s="16"/>
      <c r="U50" s="18">
        <v>0.0041928721174004195</v>
      </c>
      <c r="V50" s="16">
        <v>0</v>
      </c>
      <c r="W50" s="18"/>
      <c r="X50" s="16">
        <v>0.001</v>
      </c>
      <c r="Y50" s="18">
        <v>0.0006110845936970907</v>
      </c>
      <c r="Z50" s="16">
        <v>0.00202096072397406</v>
      </c>
      <c r="AA50" s="18"/>
      <c r="AB50" s="16">
        <v>0.01446480231436837</v>
      </c>
      <c r="AC50" s="42">
        <v>0.005374371098122695</v>
      </c>
      <c r="AD50" s="43">
        <v>0.006034263036308781</v>
      </c>
      <c r="AE50" s="52">
        <v>0.005374371098122695</v>
      </c>
      <c r="AF50" s="53">
        <v>0.006593625595898645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ht="12.75">
      <c r="A51" s="7" t="s">
        <v>404</v>
      </c>
      <c r="B51" s="5" t="s">
        <v>488</v>
      </c>
      <c r="C51" s="6">
        <v>18</v>
      </c>
      <c r="D51" s="13" t="s">
        <v>345</v>
      </c>
      <c r="E51" s="18"/>
      <c r="F51" s="16">
        <v>0</v>
      </c>
      <c r="G51" s="18">
        <v>0.0026842543864963276</v>
      </c>
      <c r="H51" s="16">
        <v>0</v>
      </c>
      <c r="I51" s="18">
        <v>0.01192587932217053</v>
      </c>
      <c r="J51" s="16"/>
      <c r="K51" s="18">
        <v>0.004665103430077695</v>
      </c>
      <c r="L51" s="16">
        <v>0.02</v>
      </c>
      <c r="M51" s="18"/>
      <c r="N51" s="16">
        <v>0.18743961352657004</v>
      </c>
      <c r="O51" s="18">
        <v>0.10810732796115202</v>
      </c>
      <c r="P51" s="16">
        <v>0.097</v>
      </c>
      <c r="Q51" s="18">
        <v>0.01154716519047632</v>
      </c>
      <c r="R51" s="16">
        <v>0.010443945256642804</v>
      </c>
      <c r="S51" s="18"/>
      <c r="T51" s="16"/>
      <c r="U51" s="18">
        <v>0.019916142557651992</v>
      </c>
      <c r="V51" s="16">
        <v>0.021297192642787996</v>
      </c>
      <c r="W51" s="18"/>
      <c r="X51" s="16">
        <v>0.001</v>
      </c>
      <c r="Y51" s="18">
        <v>0.0035003042338346275</v>
      </c>
      <c r="Z51" s="16">
        <v>0.015554001867426689</v>
      </c>
      <c r="AA51" s="18"/>
      <c r="AB51" s="16">
        <v>0.04628736740597879</v>
      </c>
      <c r="AC51" s="42">
        <v>0.023192311011694215</v>
      </c>
      <c r="AD51" s="43">
        <v>0.03990221206994063</v>
      </c>
      <c r="AE51" s="52">
        <v>0.023192311011694215</v>
      </c>
      <c r="AF51" s="53">
        <v>0.04422468007771181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2.75">
      <c r="A52" s="7" t="s">
        <v>405</v>
      </c>
      <c r="B52" s="5" t="s">
        <v>488</v>
      </c>
      <c r="C52" s="6">
        <v>19</v>
      </c>
      <c r="D52" s="13" t="s">
        <v>346</v>
      </c>
      <c r="E52" s="18"/>
      <c r="F52" s="16">
        <v>0.02545006212932138</v>
      </c>
      <c r="G52" s="18">
        <v>0.02530501445391426</v>
      </c>
      <c r="H52" s="16">
        <v>0.03463420856354746</v>
      </c>
      <c r="I52" s="18">
        <v>0.36303317556902964</v>
      </c>
      <c r="J52" s="16"/>
      <c r="K52" s="18">
        <v>0.019957013632019557</v>
      </c>
      <c r="L52" s="16">
        <v>0.021904761904761906</v>
      </c>
      <c r="M52" s="18"/>
      <c r="N52" s="16">
        <v>0.13719806763285025</v>
      </c>
      <c r="O52" s="18">
        <v>0.15240629227397115</v>
      </c>
      <c r="P52" s="16">
        <v>0.109</v>
      </c>
      <c r="Q52" s="18">
        <v>0.05579415388544809</v>
      </c>
      <c r="R52" s="16">
        <v>0.03812611874928245</v>
      </c>
      <c r="S52" s="18"/>
      <c r="T52" s="16"/>
      <c r="U52" s="18">
        <v>0.09433962264150944</v>
      </c>
      <c r="V52" s="16">
        <v>0.036786060019361085</v>
      </c>
      <c r="W52" s="18"/>
      <c r="X52" s="16">
        <v>0.007</v>
      </c>
      <c r="Y52" s="18">
        <v>0.0340277109025657</v>
      </c>
      <c r="Z52" s="16">
        <v>0.033909003070781985</v>
      </c>
      <c r="AA52" s="18"/>
      <c r="AB52" s="16">
        <v>0.10703953712632594</v>
      </c>
      <c r="AC52" s="42">
        <v>0.10640899762263682</v>
      </c>
      <c r="AD52" s="43">
        <v>0.055104781919623244</v>
      </c>
      <c r="AE52" s="52">
        <v>0.10640899762263682</v>
      </c>
      <c r="AF52" s="53">
        <v>0.060449757688470274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2.75">
      <c r="A53" s="7" t="s">
        <v>406</v>
      </c>
      <c r="B53" s="5" t="s">
        <v>488</v>
      </c>
      <c r="C53" s="6">
        <v>20</v>
      </c>
      <c r="D53" s="13" t="s">
        <v>347</v>
      </c>
      <c r="E53" s="18"/>
      <c r="F53" s="16">
        <v>0.0006590756603212128</v>
      </c>
      <c r="G53" s="18">
        <v>0.7132277321515829</v>
      </c>
      <c r="H53" s="16">
        <v>0.657408539689672</v>
      </c>
      <c r="I53" s="18">
        <v>0.01651088493627555</v>
      </c>
      <c r="J53" s="16"/>
      <c r="K53" s="18">
        <v>0.021015670842246603</v>
      </c>
      <c r="L53" s="16">
        <v>0.047619047619047616</v>
      </c>
      <c r="M53" s="18"/>
      <c r="N53" s="16">
        <v>0.024154589371980676</v>
      </c>
      <c r="O53" s="18">
        <v>0.009395145909003514</v>
      </c>
      <c r="P53" s="16">
        <v>0.006</v>
      </c>
      <c r="Q53" s="18">
        <v>0.013090734712629072</v>
      </c>
      <c r="R53" s="16">
        <v>0.02102374228370987</v>
      </c>
      <c r="S53" s="18"/>
      <c r="T53" s="16"/>
      <c r="U53" s="18">
        <v>0.005241090146750524</v>
      </c>
      <c r="V53" s="16">
        <v>0.005808325266214908</v>
      </c>
      <c r="W53" s="18"/>
      <c r="X53" s="16">
        <v>0.004</v>
      </c>
      <c r="Y53" s="18">
        <v>0.09545942112435157</v>
      </c>
      <c r="Z53" s="16">
        <v>0.08702606000368088</v>
      </c>
      <c r="AA53" s="18"/>
      <c r="AB53" s="16">
        <v>0.02844744455159113</v>
      </c>
      <c r="AC53" s="42">
        <v>0.12484866854611996</v>
      </c>
      <c r="AD53" s="43">
        <v>0.08821468244462181</v>
      </c>
      <c r="AE53" s="52">
        <v>0.12484866854611996</v>
      </c>
      <c r="AF53" s="53">
        <v>0.09757186938291312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2.75">
      <c r="A54" s="7" t="s">
        <v>407</v>
      </c>
      <c r="B54" s="5" t="s">
        <v>488</v>
      </c>
      <c r="C54" s="6">
        <v>21</v>
      </c>
      <c r="D54" s="13" t="s">
        <v>348</v>
      </c>
      <c r="E54" s="18"/>
      <c r="F54" s="16">
        <v>0.004766142251227367</v>
      </c>
      <c r="G54" s="18">
        <v>0.004047210297991355</v>
      </c>
      <c r="H54" s="16">
        <v>0</v>
      </c>
      <c r="I54" s="18">
        <v>0.01399679502254838</v>
      </c>
      <c r="J54" s="16"/>
      <c r="K54" s="18">
        <v>0.004229835786000604</v>
      </c>
      <c r="L54" s="16">
        <v>0.0038095238095238095</v>
      </c>
      <c r="M54" s="18"/>
      <c r="N54" s="16">
        <v>0.01932367149758454</v>
      </c>
      <c r="O54" s="18">
        <v>0.013666559591635642</v>
      </c>
      <c r="P54" s="16">
        <v>0.015</v>
      </c>
      <c r="Q54" s="18">
        <v>0.0010573433552754513</v>
      </c>
      <c r="R54" s="16">
        <v>0.009436467278726452</v>
      </c>
      <c r="S54" s="18"/>
      <c r="T54" s="16"/>
      <c r="U54" s="18">
        <v>0.0010482180293501049</v>
      </c>
      <c r="V54" s="16">
        <v>0.015488867376573089</v>
      </c>
      <c r="W54" s="18"/>
      <c r="X54" s="16">
        <v>0.001</v>
      </c>
      <c r="Y54" s="18">
        <v>0.0006110845936970907</v>
      </c>
      <c r="Z54" s="16">
        <v>0.0029516160519578436</v>
      </c>
      <c r="AA54" s="18"/>
      <c r="AB54" s="16">
        <v>0.008678881388621022</v>
      </c>
      <c r="AC54" s="42">
        <v>0.005522435239499804</v>
      </c>
      <c r="AD54" s="43">
        <v>0.008045516965421412</v>
      </c>
      <c r="AE54" s="52">
        <v>0.005522435239499804</v>
      </c>
      <c r="AF54" s="53">
        <v>0.008828352183801569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25.5">
      <c r="A55" s="7" t="s">
        <v>408</v>
      </c>
      <c r="B55" s="5" t="s">
        <v>488</v>
      </c>
      <c r="C55" s="6">
        <v>22</v>
      </c>
      <c r="D55" s="13" t="s">
        <v>372</v>
      </c>
      <c r="E55" s="18"/>
      <c r="F55" s="16">
        <v>0.19655161133816224</v>
      </c>
      <c r="G55" s="18">
        <v>0.011613452395272537</v>
      </c>
      <c r="H55" s="16">
        <v>0.04353486815642312</v>
      </c>
      <c r="I55" s="18">
        <v>0.06484684798211193</v>
      </c>
      <c r="J55" s="16"/>
      <c r="K55" s="18">
        <v>0.010361997989532398</v>
      </c>
      <c r="L55" s="16">
        <v>0.009523809523809525</v>
      </c>
      <c r="M55" s="18"/>
      <c r="N55" s="16">
        <v>0.07053140096618357</v>
      </c>
      <c r="O55" s="18">
        <v>0.03492636182254843</v>
      </c>
      <c r="P55" s="16">
        <v>0.032</v>
      </c>
      <c r="Q55" s="18">
        <v>0.047817538887976165</v>
      </c>
      <c r="R55" s="16">
        <v>0.045576908974720075</v>
      </c>
      <c r="S55" s="18"/>
      <c r="T55" s="16"/>
      <c r="U55" s="18">
        <v>0.0031446540880503146</v>
      </c>
      <c r="V55" s="16">
        <v>0.016456921587608905</v>
      </c>
      <c r="W55" s="18"/>
      <c r="X55" s="16">
        <v>0.012</v>
      </c>
      <c r="Y55" s="18">
        <v>0.00843166730861103</v>
      </c>
      <c r="Z55" s="16">
        <v>0.012133897560620782</v>
      </c>
      <c r="AA55" s="18"/>
      <c r="AB55" s="16">
        <v>0.10800385728061716</v>
      </c>
      <c r="AC55" s="42">
        <v>0.025877502924871825</v>
      </c>
      <c r="AD55" s="43">
        <v>0.05463132753881454</v>
      </c>
      <c r="AE55" s="52">
        <v>0.025877502924871825</v>
      </c>
      <c r="AF55" s="53">
        <v>0.05936814170979394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2.75">
      <c r="A56" s="7" t="s">
        <v>409</v>
      </c>
      <c r="B56" s="5" t="s">
        <v>488</v>
      </c>
      <c r="C56" s="6">
        <v>23</v>
      </c>
      <c r="D56" s="13" t="s">
        <v>349</v>
      </c>
      <c r="E56" s="18"/>
      <c r="F56" s="16">
        <v>0.0023187539983837357</v>
      </c>
      <c r="G56" s="18">
        <v>0.004770774263454839</v>
      </c>
      <c r="H56" s="16">
        <v>0.0027794541160905137</v>
      </c>
      <c r="I56" s="18">
        <v>0.008379844027297875</v>
      </c>
      <c r="J56" s="16"/>
      <c r="K56" s="18">
        <v>0.005517430568762966</v>
      </c>
      <c r="L56" s="16">
        <v>0.0019047619047619048</v>
      </c>
      <c r="M56" s="18"/>
      <c r="N56" s="16">
        <v>0.022222222222222223</v>
      </c>
      <c r="O56" s="18">
        <v>0.006154846208459827</v>
      </c>
      <c r="P56" s="16">
        <v>0.001</v>
      </c>
      <c r="Q56" s="18">
        <v>0.015438048701266744</v>
      </c>
      <c r="R56" s="16">
        <v>0.0025993107942457465</v>
      </c>
      <c r="S56" s="18"/>
      <c r="T56" s="16"/>
      <c r="U56" s="18">
        <v>0.0041928721174004195</v>
      </c>
      <c r="V56" s="16">
        <v>0</v>
      </c>
      <c r="W56" s="18"/>
      <c r="X56" s="16">
        <v>0</v>
      </c>
      <c r="Y56" s="18">
        <v>0</v>
      </c>
      <c r="Z56" s="16">
        <v>0.02352796358897667</v>
      </c>
      <c r="AA56" s="18"/>
      <c r="AB56" s="16">
        <v>0.014946962391513982</v>
      </c>
      <c r="AC56" s="42">
        <v>0.006350545126663239</v>
      </c>
      <c r="AD56" s="43">
        <v>0.007129942901619478</v>
      </c>
      <c r="AE56" s="52">
        <v>0.006350545126663239</v>
      </c>
      <c r="AF56" s="53">
        <v>0.007922158779577198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ht="12.75">
      <c r="A57" s="7" t="s">
        <v>410</v>
      </c>
      <c r="B57" s="5" t="s">
        <v>488</v>
      </c>
      <c r="C57" s="6">
        <v>24</v>
      </c>
      <c r="D57" s="13" t="s">
        <v>350</v>
      </c>
      <c r="E57" s="18"/>
      <c r="F57" s="16">
        <v>0.001685381907770738</v>
      </c>
      <c r="G57" s="18">
        <v>0.0074585812121653735</v>
      </c>
      <c r="H57" s="16">
        <v>0.01779080311780392</v>
      </c>
      <c r="I57" s="18">
        <v>0.227409861637196</v>
      </c>
      <c r="J57" s="16"/>
      <c r="K57" s="18">
        <v>0.060545649613749766</v>
      </c>
      <c r="L57" s="16">
        <v>0.1019047619047619</v>
      </c>
      <c r="M57" s="18"/>
      <c r="N57" s="16">
        <v>0.28309178743961355</v>
      </c>
      <c r="O57" s="18">
        <v>0.169599502059587</v>
      </c>
      <c r="P57" s="16">
        <v>0.149</v>
      </c>
      <c r="Q57" s="18">
        <v>0.22955133684411821</v>
      </c>
      <c r="R57" s="16">
        <v>0.27473528942296244</v>
      </c>
      <c r="S57" s="18"/>
      <c r="T57" s="16"/>
      <c r="U57" s="18">
        <v>0.21278825995807127</v>
      </c>
      <c r="V57" s="16">
        <v>0.3436592449177154</v>
      </c>
      <c r="W57" s="18"/>
      <c r="X57" s="16">
        <v>0.614</v>
      </c>
      <c r="Y57" s="18">
        <v>0.1799411366751907</v>
      </c>
      <c r="Z57" s="16">
        <v>0.37890161396446537</v>
      </c>
      <c r="AA57" s="18"/>
      <c r="AB57" s="16">
        <v>0.30665380906460943</v>
      </c>
      <c r="AC57" s="42">
        <v>0.1553277611428683</v>
      </c>
      <c r="AD57" s="43">
        <v>0.24714226917397028</v>
      </c>
      <c r="AE57" s="52">
        <v>0.1553277611428683</v>
      </c>
      <c r="AF57" s="53">
        <v>0.2063802990821892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ht="12.75">
      <c r="A58" s="7" t="s">
        <v>411</v>
      </c>
      <c r="B58" s="5" t="s">
        <v>488</v>
      </c>
      <c r="C58" s="6">
        <v>25</v>
      </c>
      <c r="D58" s="13" t="s">
        <v>351</v>
      </c>
      <c r="E58" s="18"/>
      <c r="F58" s="16">
        <v>0</v>
      </c>
      <c r="G58" s="18">
        <v>0.003960762876211597</v>
      </c>
      <c r="H58" s="16">
        <v>0.003654360563583344</v>
      </c>
      <c r="I58" s="18">
        <v>0.20239968360968477</v>
      </c>
      <c r="J58" s="16"/>
      <c r="K58" s="18">
        <v>0.1040515860229693</v>
      </c>
      <c r="L58" s="16">
        <v>0.1219047619047619</v>
      </c>
      <c r="M58" s="18"/>
      <c r="N58" s="16">
        <v>0.23381642512077294</v>
      </c>
      <c r="O58" s="18">
        <v>0.20591473247536776</v>
      </c>
      <c r="P58" s="16">
        <v>0.043</v>
      </c>
      <c r="Q58" s="18">
        <v>0.27652796551649755</v>
      </c>
      <c r="R58" s="16">
        <v>0.3272402052315012</v>
      </c>
      <c r="S58" s="18"/>
      <c r="T58" s="16"/>
      <c r="U58" s="18">
        <v>0.016771488469601678</v>
      </c>
      <c r="V58" s="16">
        <v>0.12584704743465633</v>
      </c>
      <c r="W58" s="18"/>
      <c r="X58" s="16">
        <v>0.331</v>
      </c>
      <c r="Y58" s="18">
        <v>0.2574476340024912</v>
      </c>
      <c r="Z58" s="16">
        <v>0.12997480248709373</v>
      </c>
      <c r="AA58" s="18"/>
      <c r="AB58" s="16">
        <v>0.25602700096432013</v>
      </c>
      <c r="AC58" s="42">
        <v>0.15243912185326056</v>
      </c>
      <c r="AD58" s="43">
        <v>0.15724646037066894</v>
      </c>
      <c r="AE58" s="52">
        <v>0.15243912185326056</v>
      </c>
      <c r="AF58" s="53">
        <v>0.1379405115229655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ht="12.75">
      <c r="A59" s="7"/>
      <c r="B59" s="5"/>
      <c r="C59" s="6"/>
      <c r="D59" s="13" t="s">
        <v>373</v>
      </c>
      <c r="E59" s="18"/>
      <c r="F59" s="16">
        <v>1.5903596938197189</v>
      </c>
      <c r="G59" s="18">
        <v>1.900347175518057</v>
      </c>
      <c r="H59" s="16">
        <v>1.9817441842671262</v>
      </c>
      <c r="I59" s="18">
        <v>1.4500321860203753</v>
      </c>
      <c r="J59" s="16"/>
      <c r="K59" s="18">
        <v>1.1050523746218892</v>
      </c>
      <c r="L59" s="16">
        <v>1.1838095238095236</v>
      </c>
      <c r="M59" s="18"/>
      <c r="N59" s="16">
        <v>1.571980676328502</v>
      </c>
      <c r="O59" s="18">
        <v>1.265588435243348</v>
      </c>
      <c r="P59" s="16">
        <v>1.6489999999999996</v>
      </c>
      <c r="Q59" s="18">
        <v>1.211517240649794</v>
      </c>
      <c r="R59" s="16">
        <v>1.3543297474508016</v>
      </c>
      <c r="S59" s="18"/>
      <c r="T59" s="16"/>
      <c r="U59" s="18">
        <v>1.3060796645702306</v>
      </c>
      <c r="V59" s="16">
        <v>1.1819941916747336</v>
      </c>
      <c r="W59" s="18"/>
      <c r="X59" s="16">
        <v>1.023</v>
      </c>
      <c r="Y59" s="18">
        <v>1.3911413690809442</v>
      </c>
      <c r="Z59" s="16">
        <v>1.4846557822792343</v>
      </c>
      <c r="AA59" s="18"/>
      <c r="AB59" s="16">
        <v>1.3225650916104146</v>
      </c>
      <c r="AC59" s="42">
        <v>1.3756797779578054</v>
      </c>
      <c r="AD59" s="43">
        <v>1.4343438891240055</v>
      </c>
      <c r="AE59" s="52">
        <v>1.3756797779578054</v>
      </c>
      <c r="AF59" s="53">
        <v>1.4800487656933394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ht="51">
      <c r="A60" s="7"/>
      <c r="B60" s="5"/>
      <c r="C60" s="6" t="s">
        <v>332</v>
      </c>
      <c r="D60" s="13" t="s">
        <v>375</v>
      </c>
      <c r="E60" s="18"/>
      <c r="F60" s="16"/>
      <c r="G60" s="18"/>
      <c r="H60" s="16"/>
      <c r="I60" s="18"/>
      <c r="J60" s="16"/>
      <c r="K60" s="18"/>
      <c r="L60" s="16"/>
      <c r="M60" s="18"/>
      <c r="N60" s="16"/>
      <c r="O60" s="18"/>
      <c r="P60" s="16"/>
      <c r="Q60" s="18"/>
      <c r="R60" s="16"/>
      <c r="S60" s="18"/>
      <c r="T60" s="16"/>
      <c r="U60" s="18"/>
      <c r="V60" s="16"/>
      <c r="W60" s="18"/>
      <c r="X60" s="16"/>
      <c r="Y60" s="18"/>
      <c r="Z60" s="16"/>
      <c r="AA60" s="18"/>
      <c r="AB60" s="16"/>
      <c r="AC60" s="42"/>
      <c r="AD60" s="43"/>
      <c r="AE60" s="52"/>
      <c r="AF60" s="53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ht="12.75">
      <c r="A61" s="7" t="s">
        <v>26</v>
      </c>
      <c r="B61" s="5" t="s">
        <v>498</v>
      </c>
      <c r="C61" s="6">
        <v>1</v>
      </c>
      <c r="D61" s="13" t="s">
        <v>333</v>
      </c>
      <c r="E61" s="25"/>
      <c r="F61" s="26"/>
      <c r="G61" s="18">
        <v>0</v>
      </c>
      <c r="H61" s="16">
        <v>0</v>
      </c>
      <c r="I61" s="18">
        <v>0.0544315719850441</v>
      </c>
      <c r="J61" s="16">
        <v>0.05429946964113071</v>
      </c>
      <c r="K61" s="18">
        <v>0.08705975715518575</v>
      </c>
      <c r="L61" s="16">
        <v>0.11428571428571428</v>
      </c>
      <c r="M61" s="18">
        <v>0.06809769719856261</v>
      </c>
      <c r="N61" s="16">
        <v>0.06183574879227053</v>
      </c>
      <c r="O61" s="18">
        <v>0.00893809740295682</v>
      </c>
      <c r="P61" s="16">
        <v>0.021</v>
      </c>
      <c r="Q61" s="18">
        <v>0.003398901849686971</v>
      </c>
      <c r="R61" s="16">
        <v>0.004167828221497972</v>
      </c>
      <c r="S61" s="18">
        <v>0.14260785543446639</v>
      </c>
      <c r="T61" s="16">
        <v>0.15315148807253065</v>
      </c>
      <c r="U61" s="18">
        <v>0.010482180293501049</v>
      </c>
      <c r="V61" s="16">
        <v>0.07454017424975799</v>
      </c>
      <c r="W61" s="18"/>
      <c r="X61" s="16">
        <v>0.025</v>
      </c>
      <c r="Y61" s="18">
        <v>0.022602525196117027</v>
      </c>
      <c r="Z61" s="16">
        <v>0.10317776652630123</v>
      </c>
      <c r="AA61" s="18">
        <v>0.05204996328371304</v>
      </c>
      <c r="AB61" s="16">
        <v>0.05834136933461909</v>
      </c>
      <c r="AC61" s="42">
        <v>0.04496685497992338</v>
      </c>
      <c r="AD61" s="43">
        <v>0.06089086901125659</v>
      </c>
      <c r="AE61" s="52">
        <v>0.04496685497992338</v>
      </c>
      <c r="AF61" s="53">
        <v>0.06447995591238224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:56" ht="12.75">
      <c r="A62" s="7" t="s">
        <v>27</v>
      </c>
      <c r="B62" s="5" t="s">
        <v>498</v>
      </c>
      <c r="C62" s="6">
        <v>2</v>
      </c>
      <c r="D62" s="13" t="s">
        <v>326</v>
      </c>
      <c r="E62" s="18">
        <v>0</v>
      </c>
      <c r="F62" s="16">
        <v>0</v>
      </c>
      <c r="G62" s="25"/>
      <c r="H62" s="26"/>
      <c r="I62" s="18">
        <v>0.059413703250130644</v>
      </c>
      <c r="J62" s="16">
        <v>0.07881677455638146</v>
      </c>
      <c r="K62" s="18">
        <v>0.06531917366892383</v>
      </c>
      <c r="L62" s="16">
        <v>0.07428571428571429</v>
      </c>
      <c r="M62" s="18">
        <v>0.04385351338389336</v>
      </c>
      <c r="N62" s="16">
        <v>0.051207729468599035</v>
      </c>
      <c r="O62" s="18">
        <v>0.0059684840132335866</v>
      </c>
      <c r="P62" s="16">
        <v>0.03</v>
      </c>
      <c r="Q62" s="18">
        <v>0.0056150070534840444</v>
      </c>
      <c r="R62" s="16">
        <v>0.003597306521564455</v>
      </c>
      <c r="S62" s="18">
        <v>0.1799647939828707</v>
      </c>
      <c r="T62" s="16">
        <v>0.1872058702322801</v>
      </c>
      <c r="U62" s="18">
        <v>0.016771488469601678</v>
      </c>
      <c r="V62" s="16">
        <v>0.003872216844143272</v>
      </c>
      <c r="W62" s="18"/>
      <c r="X62" s="16">
        <v>0.022</v>
      </c>
      <c r="Y62" s="18">
        <v>0.017350873206652146</v>
      </c>
      <c r="Z62" s="16">
        <v>0.09747542234940532</v>
      </c>
      <c r="AA62" s="18">
        <v>0.045972708669211076</v>
      </c>
      <c r="AB62" s="16">
        <v>0.05448408871745419</v>
      </c>
      <c r="AC62" s="42">
        <v>0.04402297456980011</v>
      </c>
      <c r="AD62" s="43">
        <v>0.054813192997776566</v>
      </c>
      <c r="AE62" s="52">
        <v>0.04402297456980011</v>
      </c>
      <c r="AF62" s="53">
        <v>0.058094512297554225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ht="12.75">
      <c r="A63" s="7" t="s">
        <v>28</v>
      </c>
      <c r="B63" s="5" t="s">
        <v>498</v>
      </c>
      <c r="C63" s="6">
        <v>3</v>
      </c>
      <c r="D63" s="13" t="s">
        <v>328</v>
      </c>
      <c r="E63" s="18">
        <v>0.1468516115221699</v>
      </c>
      <c r="F63" s="16">
        <v>0.1349757614803422</v>
      </c>
      <c r="G63" s="18">
        <v>0.05762542976490163</v>
      </c>
      <c r="H63" s="16">
        <v>0.036068474723183</v>
      </c>
      <c r="I63" s="25"/>
      <c r="J63" s="26"/>
      <c r="K63" s="18">
        <v>0.004325417397315459</v>
      </c>
      <c r="L63" s="16">
        <v>0.014285714285714285</v>
      </c>
      <c r="M63" s="18">
        <v>0.1475551221938967</v>
      </c>
      <c r="N63" s="16">
        <v>0.17391304347826086</v>
      </c>
      <c r="O63" s="18">
        <v>0.013064538458442049</v>
      </c>
      <c r="P63" s="16">
        <v>0.095</v>
      </c>
      <c r="Q63" s="18">
        <v>0.0334354388534079</v>
      </c>
      <c r="R63" s="16">
        <v>0.010492121694742815</v>
      </c>
      <c r="S63" s="18">
        <v>0.3749021890295016</v>
      </c>
      <c r="T63" s="16">
        <v>0.3891700015345414</v>
      </c>
      <c r="U63" s="18">
        <v>0.09224318658280922</v>
      </c>
      <c r="V63" s="16">
        <v>0.00484027105517909</v>
      </c>
      <c r="W63" s="18"/>
      <c r="X63" s="16">
        <v>0.035</v>
      </c>
      <c r="Y63" s="18">
        <v>0.021685047839153433</v>
      </c>
      <c r="Z63" s="16">
        <v>0.08467386217224163</v>
      </c>
      <c r="AA63" s="18">
        <v>0.18204889531284832</v>
      </c>
      <c r="AB63" s="16">
        <v>0.2232401157184185</v>
      </c>
      <c r="AC63" s="42">
        <v>0.10737368769544461</v>
      </c>
      <c r="AD63" s="43">
        <v>0.10924176055842034</v>
      </c>
      <c r="AE63" s="52">
        <v>0.10737368769544461</v>
      </c>
      <c r="AF63" s="53">
        <v>0.11666593661426239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12.75">
      <c r="A64" s="7" t="s">
        <v>29</v>
      </c>
      <c r="B64" s="5" t="s">
        <v>498</v>
      </c>
      <c r="C64" s="6">
        <v>4</v>
      </c>
      <c r="D64" s="13" t="s">
        <v>334</v>
      </c>
      <c r="E64" s="18">
        <v>0.2906317430787659</v>
      </c>
      <c r="F64" s="16">
        <v>0.27689478457683353</v>
      </c>
      <c r="G64" s="18">
        <v>0.12827391011343509</v>
      </c>
      <c r="H64" s="16">
        <v>0.15970859047614555</v>
      </c>
      <c r="I64" s="18">
        <v>0.0618819782076767</v>
      </c>
      <c r="J64" s="16">
        <v>0.05651839313165354</v>
      </c>
      <c r="K64" s="25"/>
      <c r="L64" s="26"/>
      <c r="M64" s="18">
        <v>0.032198120395492816</v>
      </c>
      <c r="N64" s="16">
        <v>0.04154589371980676</v>
      </c>
      <c r="O64" s="18">
        <v>0.008656560028872412</v>
      </c>
      <c r="P64" s="16">
        <v>0.02</v>
      </c>
      <c r="Q64" s="18">
        <v>0.012093547947840526</v>
      </c>
      <c r="R64" s="16">
        <v>0.007090824037081998</v>
      </c>
      <c r="S64" s="18">
        <v>0.10706735672256212</v>
      </c>
      <c r="T64" s="16">
        <v>0.11413184835510383</v>
      </c>
      <c r="U64" s="18">
        <v>0.01781970649895178</v>
      </c>
      <c r="V64" s="16">
        <v>0.006776379477250726</v>
      </c>
      <c r="W64" s="18"/>
      <c r="X64" s="16">
        <v>0.019</v>
      </c>
      <c r="Y64" s="18">
        <v>0.015304924912207278</v>
      </c>
      <c r="Z64" s="16">
        <v>0.08521806099437504</v>
      </c>
      <c r="AA64" s="18">
        <v>0.08735906568177793</v>
      </c>
      <c r="AB64" s="16">
        <v>0.11089681774349083</v>
      </c>
      <c r="AC64" s="42">
        <v>0.07612869135875826</v>
      </c>
      <c r="AD64" s="43">
        <v>0.08161650841015834</v>
      </c>
      <c r="AE64" s="52">
        <v>0.07612869135875826</v>
      </c>
      <c r="AF64" s="53">
        <v>0.08787815925117418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ht="12.75">
      <c r="A65" s="7" t="s">
        <v>30</v>
      </c>
      <c r="B65" s="5" t="s">
        <v>498</v>
      </c>
      <c r="C65" s="6">
        <v>5</v>
      </c>
      <c r="D65" s="13" t="s">
        <v>335</v>
      </c>
      <c r="E65" s="18">
        <v>0.1636324749864984</v>
      </c>
      <c r="F65" s="16">
        <v>0.14782476466631575</v>
      </c>
      <c r="G65" s="18">
        <v>0.03685952811120981</v>
      </c>
      <c r="H65" s="16">
        <v>0.01871589106005043</v>
      </c>
      <c r="I65" s="18">
        <v>0.19077554324352103</v>
      </c>
      <c r="J65" s="16">
        <v>0.2475312615098907</v>
      </c>
      <c r="K65" s="18">
        <v>0.025915019103769112</v>
      </c>
      <c r="L65" s="16">
        <v>0.02857142857142857</v>
      </c>
      <c r="M65" s="25"/>
      <c r="N65" s="26"/>
      <c r="O65" s="18">
        <v>0.09476745401138313</v>
      </c>
      <c r="P65" s="16">
        <v>0.3</v>
      </c>
      <c r="Q65" s="18">
        <v>0.009298964750141745</v>
      </c>
      <c r="R65" s="16">
        <v>0.0066026392075141825</v>
      </c>
      <c r="S65" s="18">
        <v>0.263602446671527</v>
      </c>
      <c r="T65" s="16">
        <v>0.262895392486479</v>
      </c>
      <c r="U65" s="18">
        <v>0.2526205450733753</v>
      </c>
      <c r="V65" s="16">
        <v>0.06292352371732816</v>
      </c>
      <c r="W65" s="18"/>
      <c r="X65" s="16">
        <v>0.032</v>
      </c>
      <c r="Y65" s="18">
        <v>0.1645421849023878</v>
      </c>
      <c r="Z65" s="16">
        <v>0.2678239147928291</v>
      </c>
      <c r="AA65" s="18">
        <v>0.08555393611463603</v>
      </c>
      <c r="AB65" s="16">
        <v>0.08486017357762778</v>
      </c>
      <c r="AC65" s="42">
        <v>0.12875680969684494</v>
      </c>
      <c r="AD65" s="43">
        <v>0.13270445359904215</v>
      </c>
      <c r="AE65" s="52">
        <v>0.12875680969684494</v>
      </c>
      <c r="AF65" s="53">
        <v>0.14277489895894635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2.75">
      <c r="A66" s="7" t="s">
        <v>31</v>
      </c>
      <c r="B66" s="5" t="s">
        <v>498</v>
      </c>
      <c r="C66" s="6">
        <v>6</v>
      </c>
      <c r="D66" s="13" t="s">
        <v>330</v>
      </c>
      <c r="E66" s="18">
        <v>0.07603303843227872</v>
      </c>
      <c r="F66" s="16">
        <v>0.06566866563533193</v>
      </c>
      <c r="G66" s="18">
        <v>0.03313480470208187</v>
      </c>
      <c r="H66" s="16">
        <v>0.02614618566613416</v>
      </c>
      <c r="I66" s="18">
        <v>0.07217847844928325</v>
      </c>
      <c r="J66" s="16">
        <v>0.07856642102528605</v>
      </c>
      <c r="K66" s="18">
        <v>0.016981107153018784</v>
      </c>
      <c r="L66" s="16">
        <v>0.03238095238095238</v>
      </c>
      <c r="M66" s="18">
        <v>0.25575380723667235</v>
      </c>
      <c r="N66" s="16">
        <v>0.2608695652173913</v>
      </c>
      <c r="O66" s="25"/>
      <c r="P66" s="26"/>
      <c r="Q66" s="18">
        <v>0.005517667314618667</v>
      </c>
      <c r="R66" s="16">
        <v>0.005036204752891068</v>
      </c>
      <c r="S66" s="18">
        <v>0.13355617281909898</v>
      </c>
      <c r="T66" s="16">
        <v>0.14033206676911716</v>
      </c>
      <c r="U66" s="18">
        <v>0.2631027253668763</v>
      </c>
      <c r="V66" s="16">
        <v>0.08615682478218781</v>
      </c>
      <c r="W66" s="18"/>
      <c r="X66" s="16">
        <v>0.034</v>
      </c>
      <c r="Y66" s="18">
        <v>0.17997365860295778</v>
      </c>
      <c r="Z66" s="16">
        <v>0.28213278010932896</v>
      </c>
      <c r="AA66" s="18">
        <v>0.03299713740893305</v>
      </c>
      <c r="AB66" s="16">
        <v>0.05785920925747348</v>
      </c>
      <c r="AC66" s="42">
        <v>0.10692285974858198</v>
      </c>
      <c r="AD66" s="43">
        <v>0.09719535232691766</v>
      </c>
      <c r="AE66" s="52">
        <v>0.10692285974858198</v>
      </c>
      <c r="AF66" s="53">
        <v>0.10351488755960943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12.75">
      <c r="A67" s="7" t="s">
        <v>32</v>
      </c>
      <c r="B67" s="5" t="s">
        <v>498</v>
      </c>
      <c r="C67" s="6">
        <v>7</v>
      </c>
      <c r="D67" s="13" t="s">
        <v>336</v>
      </c>
      <c r="E67" s="18">
        <v>0.11554146028320429</v>
      </c>
      <c r="F67" s="16">
        <v>0.10615564916373703</v>
      </c>
      <c r="G67" s="18">
        <v>0.03354457661542036</v>
      </c>
      <c r="H67" s="16">
        <v>0.027226542534470644</v>
      </c>
      <c r="I67" s="18">
        <v>0.05983269625192502</v>
      </c>
      <c r="J67" s="16">
        <v>0.07226867327923499</v>
      </c>
      <c r="K67" s="18">
        <v>0.008300455848775987</v>
      </c>
      <c r="L67" s="16">
        <v>0.011428571428571429</v>
      </c>
      <c r="M67" s="18">
        <v>0.02952521734187142</v>
      </c>
      <c r="N67" s="16">
        <v>0.04830917874396135</v>
      </c>
      <c r="O67" s="18">
        <v>0.008996412558818355</v>
      </c>
      <c r="P67" s="16">
        <v>0.019</v>
      </c>
      <c r="Q67" s="25"/>
      <c r="R67" s="26"/>
      <c r="S67" s="18">
        <v>0.15505574466057803</v>
      </c>
      <c r="T67" s="16">
        <v>0.145211305513783</v>
      </c>
      <c r="U67" s="18">
        <v>0.020964360587002098</v>
      </c>
      <c r="V67" s="16">
        <v>0.01452081316553727</v>
      </c>
      <c r="W67" s="18"/>
      <c r="X67" s="16">
        <v>0.024</v>
      </c>
      <c r="Y67" s="18">
        <v>0.016966912745315463</v>
      </c>
      <c r="Z67" s="16">
        <v>0.0760015275047798</v>
      </c>
      <c r="AA67" s="18">
        <v>0.07393660563951254</v>
      </c>
      <c r="AB67" s="16">
        <v>0.10655737704918032</v>
      </c>
      <c r="AC67" s="42">
        <v>0.05226644425324236</v>
      </c>
      <c r="AD67" s="43">
        <v>0.05915269439847781</v>
      </c>
      <c r="AE67" s="52">
        <v>0.05226644425324236</v>
      </c>
      <c r="AF67" s="53">
        <v>0.0626679638383256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ht="12.75">
      <c r="A68" s="7" t="s">
        <v>33</v>
      </c>
      <c r="B68" s="5" t="s">
        <v>498</v>
      </c>
      <c r="C68" s="6">
        <v>8</v>
      </c>
      <c r="D68" s="13" t="s">
        <v>337</v>
      </c>
      <c r="E68" s="18">
        <v>0.23984680499945873</v>
      </c>
      <c r="F68" s="16">
        <v>0.21656809290115586</v>
      </c>
      <c r="G68" s="18">
        <v>0.6552776582914964</v>
      </c>
      <c r="H68" s="16">
        <v>0.4234707187541926</v>
      </c>
      <c r="I68" s="18">
        <v>0.4486036168245786</v>
      </c>
      <c r="J68" s="16">
        <v>0.6069688851662015</v>
      </c>
      <c r="K68" s="18">
        <v>0.006924155710210518</v>
      </c>
      <c r="L68" s="16">
        <v>0.022857142857142857</v>
      </c>
      <c r="M68" s="18">
        <v>0.5796434264758042</v>
      </c>
      <c r="N68" s="16">
        <v>0.5004830917874397</v>
      </c>
      <c r="O68" s="18">
        <v>0.18288495497573135</v>
      </c>
      <c r="P68" s="16">
        <v>0.338</v>
      </c>
      <c r="Q68" s="18">
        <v>0.23750210477324776</v>
      </c>
      <c r="R68" s="16">
        <v>0.17039050831890884</v>
      </c>
      <c r="S68" s="25"/>
      <c r="T68" s="26"/>
      <c r="U68" s="18">
        <v>0.7348008385744235</v>
      </c>
      <c r="V68" s="16">
        <v>0.3814133591481123</v>
      </c>
      <c r="W68" s="18"/>
      <c r="X68" s="16">
        <v>0.067</v>
      </c>
      <c r="Y68" s="18">
        <v>0.253657521619586</v>
      </c>
      <c r="Z68" s="16">
        <v>0.35975055153540625</v>
      </c>
      <c r="AA68" s="18">
        <v>0.3027682104562382</v>
      </c>
      <c r="AB68" s="16">
        <v>0.3056894889103182</v>
      </c>
      <c r="AC68" s="42">
        <v>0.3641909292700775</v>
      </c>
      <c r="AD68" s="43">
        <v>0.3084174399435344</v>
      </c>
      <c r="AE68" s="52">
        <v>0.3641909292700775</v>
      </c>
      <c r="AF68" s="53">
        <v>0.3325591839378878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ht="12.75">
      <c r="A69" s="7" t="s">
        <v>34</v>
      </c>
      <c r="B69" s="5" t="s">
        <v>498</v>
      </c>
      <c r="C69" s="6">
        <v>9</v>
      </c>
      <c r="D69" s="13" t="s">
        <v>338</v>
      </c>
      <c r="E69" s="18">
        <v>0.08116394183796875</v>
      </c>
      <c r="F69" s="16">
        <v>0.06595276347325522</v>
      </c>
      <c r="G69" s="18">
        <v>0.031111914078276428</v>
      </c>
      <c r="H69" s="16">
        <v>0.02628957767422905</v>
      </c>
      <c r="I69" s="18">
        <v>0.05750511282742539</v>
      </c>
      <c r="J69" s="16">
        <v>0.057856480781814795</v>
      </c>
      <c r="K69" s="18">
        <v>0.012813771412603685</v>
      </c>
      <c r="L69" s="16">
        <v>0.023809523809523808</v>
      </c>
      <c r="M69" s="18">
        <v>0.1082801850125989</v>
      </c>
      <c r="N69" s="16">
        <v>0.1323671497584541</v>
      </c>
      <c r="O69" s="18">
        <v>0.040898615806906</v>
      </c>
      <c r="P69" s="16">
        <v>0.109</v>
      </c>
      <c r="Q69" s="18">
        <v>0.008619273391189043</v>
      </c>
      <c r="R69" s="16">
        <v>0.005958966374502811</v>
      </c>
      <c r="S69" s="18">
        <v>0.12430226360835171</v>
      </c>
      <c r="T69" s="16">
        <v>0.13382418412484667</v>
      </c>
      <c r="U69" s="25"/>
      <c r="V69" s="26"/>
      <c r="W69" s="18"/>
      <c r="X69" s="16">
        <v>0.039</v>
      </c>
      <c r="Y69" s="18">
        <v>0.14757752246541225</v>
      </c>
      <c r="Z69" s="16">
        <v>0.2785934697792958</v>
      </c>
      <c r="AA69" s="18">
        <v>0.036456644949686486</v>
      </c>
      <c r="AB69" s="16">
        <v>0.055930568948891035</v>
      </c>
      <c r="AC69" s="42">
        <v>0.06487292453904187</v>
      </c>
      <c r="AD69" s="43">
        <v>0.08441660770225576</v>
      </c>
      <c r="AE69" s="52">
        <v>0.06487292453904187</v>
      </c>
      <c r="AF69" s="53">
        <v>0.08895826847248132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ht="12.75">
      <c r="A70" s="7" t="s">
        <v>35</v>
      </c>
      <c r="B70" s="5" t="s">
        <v>498</v>
      </c>
      <c r="C70" s="6">
        <v>10</v>
      </c>
      <c r="D70" s="13" t="s">
        <v>339</v>
      </c>
      <c r="E70" s="18">
        <v>0.13686076909527123</v>
      </c>
      <c r="F70" s="16">
        <v>0.11949456921134363</v>
      </c>
      <c r="G70" s="18">
        <v>0.029016168464244815</v>
      </c>
      <c r="H70" s="16">
        <v>0.011284035766323912</v>
      </c>
      <c r="I70" s="18">
        <v>0.0527095779719499</v>
      </c>
      <c r="J70" s="16">
        <v>0.06848508696573001</v>
      </c>
      <c r="K70" s="18">
        <v>0.013738216011149391</v>
      </c>
      <c r="L70" s="16">
        <v>0.015238095238095238</v>
      </c>
      <c r="M70" s="18">
        <v>0.09083358669797273</v>
      </c>
      <c r="N70" s="16">
        <v>0.11980676328502415</v>
      </c>
      <c r="O70" s="18">
        <v>0.01925417569661065</v>
      </c>
      <c r="P70" s="16">
        <v>0.032</v>
      </c>
      <c r="Q70" s="18">
        <v>0.007631693768791358</v>
      </c>
      <c r="R70" s="16">
        <v>0.0117730746418399</v>
      </c>
      <c r="S70" s="18">
        <v>0.11921964830999819</v>
      </c>
      <c r="T70" s="16">
        <v>0.12025608403002254</v>
      </c>
      <c r="U70" s="18">
        <v>0.07651991614255765</v>
      </c>
      <c r="V70" s="16">
        <v>0.03581800580832527</v>
      </c>
      <c r="W70" s="25"/>
      <c r="X70" s="26"/>
      <c r="Y70" s="18">
        <v>0.09899183240287626</v>
      </c>
      <c r="Z70" s="16">
        <v>0.20501912987033497</v>
      </c>
      <c r="AA70" s="18">
        <v>0.042151657737354596</v>
      </c>
      <c r="AB70" s="16">
        <v>0.06943105110896818</v>
      </c>
      <c r="AC70" s="42">
        <v>0.062447931118070614</v>
      </c>
      <c r="AD70" s="43">
        <v>0.07350962690236434</v>
      </c>
      <c r="AE70" s="52">
        <v>0.062447931118070614</v>
      </c>
      <c r="AF70" s="53">
        <v>0.07350962690236434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ht="12.75">
      <c r="A71" s="7" t="s">
        <v>36</v>
      </c>
      <c r="B71" s="5" t="s">
        <v>498</v>
      </c>
      <c r="C71" s="6">
        <v>11</v>
      </c>
      <c r="D71" s="13" t="s">
        <v>340</v>
      </c>
      <c r="E71" s="18">
        <v>0.13686359872640005</v>
      </c>
      <c r="F71" s="16">
        <v>0.12380183804510743</v>
      </c>
      <c r="G71" s="18">
        <v>0.02768340930617988</v>
      </c>
      <c r="H71" s="16">
        <v>0.01674895120656882</v>
      </c>
      <c r="I71" s="18">
        <v>0.06011306253154773</v>
      </c>
      <c r="J71" s="16">
        <v>0.05784073981210615</v>
      </c>
      <c r="K71" s="18">
        <v>0.013497129060597779</v>
      </c>
      <c r="L71" s="16">
        <v>0.02666666666666667</v>
      </c>
      <c r="M71" s="18">
        <v>0.1555902047120406</v>
      </c>
      <c r="N71" s="16">
        <v>0.17101449275362318</v>
      </c>
      <c r="O71" s="18">
        <v>0.036559376865896595</v>
      </c>
      <c r="P71" s="16">
        <v>0.075</v>
      </c>
      <c r="Q71" s="18">
        <v>0.003986943945688586</v>
      </c>
      <c r="R71" s="16">
        <v>0.008529581770053186</v>
      </c>
      <c r="S71" s="18">
        <v>0.1284989921102892</v>
      </c>
      <c r="T71" s="16">
        <v>0.1413460093094609</v>
      </c>
      <c r="U71" s="18">
        <v>0.031446540880503145</v>
      </c>
      <c r="V71" s="16">
        <v>0.02420135527589545</v>
      </c>
      <c r="W71" s="18"/>
      <c r="X71" s="16">
        <v>0.05</v>
      </c>
      <c r="Y71" s="25"/>
      <c r="Z71" s="26"/>
      <c r="AA71" s="18">
        <v>0.04820951693730105</v>
      </c>
      <c r="AB71" s="16">
        <v>0.05785920925747348</v>
      </c>
      <c r="AC71" s="42">
        <v>0.06424487750764446</v>
      </c>
      <c r="AD71" s="43">
        <v>0.06845534946335957</v>
      </c>
      <c r="AE71" s="52">
        <v>0.06424487750764446</v>
      </c>
      <c r="AF71" s="53">
        <v>0.07030088440969552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12.75">
      <c r="A72" s="7" t="s">
        <v>37</v>
      </c>
      <c r="B72" s="5" t="s">
        <v>498</v>
      </c>
      <c r="C72" s="6">
        <v>12</v>
      </c>
      <c r="D72" s="13" t="s">
        <v>329</v>
      </c>
      <c r="E72" s="18">
        <v>0.23843544876224734</v>
      </c>
      <c r="F72" s="16">
        <v>0.20051675789534418</v>
      </c>
      <c r="G72" s="18">
        <v>0.03612644005275561</v>
      </c>
      <c r="H72" s="16">
        <v>0.05361791520650215</v>
      </c>
      <c r="I72" s="18">
        <v>0.21327181524476252</v>
      </c>
      <c r="J72" s="16">
        <v>0.297678463460405</v>
      </c>
      <c r="K72" s="18">
        <v>0.0943074667240993</v>
      </c>
      <c r="L72" s="16">
        <v>0.13142857142857142</v>
      </c>
      <c r="M72" s="18">
        <v>0.08856836807107515</v>
      </c>
      <c r="N72" s="16">
        <v>0.10434782608695652</v>
      </c>
      <c r="O72" s="18">
        <v>0.007385630749845808</v>
      </c>
      <c r="P72" s="16">
        <v>0.021</v>
      </c>
      <c r="Q72" s="18">
        <v>0.10261209208933904</v>
      </c>
      <c r="R72" s="16">
        <v>0.11125290488666956</v>
      </c>
      <c r="S72" s="18">
        <v>0.270742367639641</v>
      </c>
      <c r="T72" s="16">
        <v>0.2564439286963686</v>
      </c>
      <c r="U72" s="18">
        <v>0.029350104821802937</v>
      </c>
      <c r="V72" s="16">
        <v>0.008712487899322363</v>
      </c>
      <c r="W72" s="18"/>
      <c r="X72" s="16">
        <v>0.047</v>
      </c>
      <c r="Y72" s="18">
        <v>0.05706338647957294</v>
      </c>
      <c r="Z72" s="16">
        <v>0.09145616672113359</v>
      </c>
      <c r="AA72" s="25"/>
      <c r="AB72" s="26"/>
      <c r="AC72" s="42">
        <v>0.11378631206351417</v>
      </c>
      <c r="AD72" s="43">
        <v>0.12031409293466121</v>
      </c>
      <c r="AE72" s="52">
        <v>0.11378631206351417</v>
      </c>
      <c r="AF72" s="53">
        <v>0.12764550222812734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ht="12.75">
      <c r="A73" s="7" t="s">
        <v>38</v>
      </c>
      <c r="B73" s="5" t="s">
        <v>498</v>
      </c>
      <c r="C73" s="6">
        <v>13</v>
      </c>
      <c r="D73" s="13" t="s">
        <v>341</v>
      </c>
      <c r="E73" s="18">
        <v>0.01121961042804029</v>
      </c>
      <c r="F73" s="16">
        <v>0.00763750995022513</v>
      </c>
      <c r="G73" s="18">
        <v>0.012413354929725803</v>
      </c>
      <c r="H73" s="16">
        <v>0.009679196105557456</v>
      </c>
      <c r="I73" s="18">
        <v>0.007706579910340404</v>
      </c>
      <c r="J73" s="16">
        <v>0.006981934209471936</v>
      </c>
      <c r="K73" s="18">
        <v>0.001962909849177746</v>
      </c>
      <c r="L73" s="16">
        <v>0.02</v>
      </c>
      <c r="M73" s="18">
        <v>0.008499917982131356</v>
      </c>
      <c r="N73" s="16">
        <v>0.034782608695652174</v>
      </c>
      <c r="O73" s="18">
        <v>0.002089435230464641</v>
      </c>
      <c r="P73" s="16">
        <v>0.011</v>
      </c>
      <c r="Q73" s="18">
        <v>0.002939109747460767</v>
      </c>
      <c r="R73" s="16">
        <v>0.013566439337756642</v>
      </c>
      <c r="S73" s="18">
        <v>0.05848699416709767</v>
      </c>
      <c r="T73" s="16">
        <v>0.06284150867227978</v>
      </c>
      <c r="U73" s="18">
        <v>0.029350104821802937</v>
      </c>
      <c r="V73" s="16">
        <v>0.01452081316553727</v>
      </c>
      <c r="W73" s="18"/>
      <c r="X73" s="16">
        <v>0.018</v>
      </c>
      <c r="Y73" s="18">
        <v>0.02055994070175334</v>
      </c>
      <c r="Z73" s="16">
        <v>0.06685143276162593</v>
      </c>
      <c r="AA73" s="18">
        <v>0.022130365396733274</v>
      </c>
      <c r="AB73" s="16">
        <v>0.029411764705882353</v>
      </c>
      <c r="AC73" s="42">
        <v>0.016123483924066203</v>
      </c>
      <c r="AD73" s="43">
        <v>0.024606100633665723</v>
      </c>
      <c r="AE73" s="52">
        <v>0.016123483924066203</v>
      </c>
      <c r="AF73" s="53">
        <v>0.02520665523672624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ht="12.75">
      <c r="A74" s="7" t="s">
        <v>39</v>
      </c>
      <c r="B74" s="5" t="s">
        <v>498</v>
      </c>
      <c r="C74" s="6">
        <v>14</v>
      </c>
      <c r="D74" s="13" t="s">
        <v>342</v>
      </c>
      <c r="E74" s="18">
        <v>0.02056138087071299</v>
      </c>
      <c r="F74" s="16">
        <v>0.013810724563329893</v>
      </c>
      <c r="G74" s="18">
        <v>0.013508084511812488</v>
      </c>
      <c r="H74" s="16">
        <v>0.015062480147495578</v>
      </c>
      <c r="I74" s="18">
        <v>0.01074054464805688</v>
      </c>
      <c r="J74" s="16">
        <v>0.012042361577513207</v>
      </c>
      <c r="K74" s="18">
        <v>0.010863963569242576</v>
      </c>
      <c r="L74" s="16">
        <v>0.03333333333333333</v>
      </c>
      <c r="M74" s="18">
        <v>0.03114133586271977</v>
      </c>
      <c r="N74" s="16">
        <v>0.03768115942028986</v>
      </c>
      <c r="O74" s="18">
        <v>0.0049399036124849445</v>
      </c>
      <c r="P74" s="16">
        <v>0.015</v>
      </c>
      <c r="Q74" s="18">
        <v>0.010296139610168965</v>
      </c>
      <c r="R74" s="16">
        <v>0.024309348178154007</v>
      </c>
      <c r="S74" s="18">
        <v>0.0816579345055589</v>
      </c>
      <c r="T74" s="16">
        <v>0.08728460577765298</v>
      </c>
      <c r="U74" s="18">
        <v>0.059748427672955975</v>
      </c>
      <c r="V74" s="16">
        <v>0.017424975798644726</v>
      </c>
      <c r="W74" s="18"/>
      <c r="X74" s="16">
        <v>0.018</v>
      </c>
      <c r="Y74" s="18">
        <v>0.024545854313506654</v>
      </c>
      <c r="Z74" s="16">
        <v>0.07729322897363082</v>
      </c>
      <c r="AA74" s="18">
        <v>0.04159704077831264</v>
      </c>
      <c r="AB74" s="16">
        <v>0.044358727097396335</v>
      </c>
      <c r="AC74" s="42">
        <v>0.02814550999595752</v>
      </c>
      <c r="AD74" s="43">
        <v>0.032966745405620064</v>
      </c>
      <c r="AE74" s="52">
        <v>0.02814550999595752</v>
      </c>
      <c r="AF74" s="53">
        <v>0.0343273586243128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ht="12.75">
      <c r="A75" s="7" t="s">
        <v>40</v>
      </c>
      <c r="B75" s="5" t="s">
        <v>498</v>
      </c>
      <c r="C75" s="6">
        <v>15</v>
      </c>
      <c r="D75" s="13" t="s">
        <v>327</v>
      </c>
      <c r="E75" s="18">
        <v>0.005295477571740651</v>
      </c>
      <c r="F75" s="16">
        <v>0.004097715528362885</v>
      </c>
      <c r="G75" s="18">
        <v>0.09839994244987531</v>
      </c>
      <c r="H75" s="16">
        <v>0.10940797717164588</v>
      </c>
      <c r="I75" s="18">
        <v>0.005796419286673111</v>
      </c>
      <c r="J75" s="16">
        <v>0.005131783371362064</v>
      </c>
      <c r="K75" s="18">
        <v>0.013629306322727007</v>
      </c>
      <c r="L75" s="16">
        <v>0.0380952380952381</v>
      </c>
      <c r="M75" s="18">
        <v>0.02654527597755438</v>
      </c>
      <c r="N75" s="16">
        <v>0.035748792270531404</v>
      </c>
      <c r="O75" s="18">
        <v>0.0030142232245569897</v>
      </c>
      <c r="P75" s="16">
        <v>0.012</v>
      </c>
      <c r="Q75" s="18">
        <v>0.010951711006922363</v>
      </c>
      <c r="R75" s="16">
        <v>0.013102316324962062</v>
      </c>
      <c r="S75" s="18">
        <v>0.07386868693278506</v>
      </c>
      <c r="T75" s="16">
        <v>0.07868097247874356</v>
      </c>
      <c r="U75" s="18">
        <v>0.0639412997903564</v>
      </c>
      <c r="V75" s="16">
        <v>0.011616650532429816</v>
      </c>
      <c r="W75" s="18"/>
      <c r="X75" s="16">
        <v>0.017</v>
      </c>
      <c r="Y75" s="18">
        <v>0.021443805408851654</v>
      </c>
      <c r="Z75" s="16">
        <v>0.06726512811881864</v>
      </c>
      <c r="AA75" s="18">
        <v>0.030285233459120924</v>
      </c>
      <c r="AB75" s="16">
        <v>0.03326904532304725</v>
      </c>
      <c r="AC75" s="42">
        <v>0.032106489221014896</v>
      </c>
      <c r="AD75" s="43">
        <v>0.03545130160126181</v>
      </c>
      <c r="AE75" s="52">
        <v>0.032106489221014896</v>
      </c>
      <c r="AF75" s="53">
        <v>0.037128692655921974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ht="12.75">
      <c r="A76" s="7" t="s">
        <v>41</v>
      </c>
      <c r="B76" s="5" t="s">
        <v>498</v>
      </c>
      <c r="C76" s="6">
        <v>16</v>
      </c>
      <c r="D76" s="13" t="s">
        <v>343</v>
      </c>
      <c r="E76" s="18">
        <v>0.030814488041225416</v>
      </c>
      <c r="F76" s="16">
        <v>0.026897840377533438</v>
      </c>
      <c r="G76" s="18">
        <v>0.004453509940463761</v>
      </c>
      <c r="H76" s="16">
        <v>0.0047749470978137925</v>
      </c>
      <c r="I76" s="18">
        <v>0.012660244053550764</v>
      </c>
      <c r="J76" s="16">
        <v>0.020462499516079643</v>
      </c>
      <c r="K76" s="18">
        <v>0.002944682001591632</v>
      </c>
      <c r="L76" s="16">
        <v>0.04285714285714286</v>
      </c>
      <c r="M76" s="18">
        <v>0</v>
      </c>
      <c r="N76" s="16">
        <v>0.002898550724637681</v>
      </c>
      <c r="O76" s="18">
        <v>0</v>
      </c>
      <c r="P76" s="16">
        <v>0.003</v>
      </c>
      <c r="Q76" s="18">
        <v>0.15501886060805764</v>
      </c>
      <c r="R76" s="16">
        <v>0.12294708556465389</v>
      </c>
      <c r="S76" s="18">
        <v>0.031943500344685086</v>
      </c>
      <c r="T76" s="16">
        <v>0.030199841775734336</v>
      </c>
      <c r="U76" s="18">
        <v>0</v>
      </c>
      <c r="V76" s="16">
        <v>0</v>
      </c>
      <c r="W76" s="18"/>
      <c r="X76" s="16">
        <v>0</v>
      </c>
      <c r="Y76" s="18">
        <v>0</v>
      </c>
      <c r="Z76" s="16">
        <v>0.0005788669467151492</v>
      </c>
      <c r="AA76" s="18">
        <v>0.06385875162868249</v>
      </c>
      <c r="AB76" s="16">
        <v>0.11041465766634523</v>
      </c>
      <c r="AC76" s="42">
        <v>0.027426730601659708</v>
      </c>
      <c r="AD76" s="43">
        <v>0.030419286043888005</v>
      </c>
      <c r="AE76" s="52">
        <v>0.027426730601659708</v>
      </c>
      <c r="AF76" s="53">
        <v>0.03318467568424146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ht="12.75">
      <c r="A77" s="7" t="s">
        <v>42</v>
      </c>
      <c r="B77" s="5" t="s">
        <v>498</v>
      </c>
      <c r="C77" s="6">
        <v>17</v>
      </c>
      <c r="D77" s="13" t="s">
        <v>344</v>
      </c>
      <c r="E77" s="18">
        <v>0.019460828185271204</v>
      </c>
      <c r="F77" s="16">
        <v>0.009731702368055655</v>
      </c>
      <c r="G77" s="18">
        <v>0.01109610941708989</v>
      </c>
      <c r="H77" s="16">
        <v>0.010160047833207255</v>
      </c>
      <c r="I77" s="18">
        <v>0.010719166569661803</v>
      </c>
      <c r="J77" s="16">
        <v>0.02314392810616224</v>
      </c>
      <c r="K77" s="18">
        <v>0.00596649616362537</v>
      </c>
      <c r="L77" s="16">
        <v>0.012380952380952381</v>
      </c>
      <c r="M77" s="18">
        <v>0.028074265175677283</v>
      </c>
      <c r="N77" s="16">
        <v>0.018357487922705314</v>
      </c>
      <c r="O77" s="18">
        <v>0.002147188615080917</v>
      </c>
      <c r="P77" s="16">
        <v>0.034</v>
      </c>
      <c r="Q77" s="18">
        <v>0.0027278542632085167</v>
      </c>
      <c r="R77" s="16">
        <v>0.0053220060114790016</v>
      </c>
      <c r="S77" s="18">
        <v>0.08389313204346925</v>
      </c>
      <c r="T77" s="16">
        <v>0.11015927326972305</v>
      </c>
      <c r="U77" s="18">
        <v>0.05870020964360587</v>
      </c>
      <c r="V77" s="16">
        <v>0.0484027105517909</v>
      </c>
      <c r="W77" s="18"/>
      <c r="X77" s="16">
        <v>0.015</v>
      </c>
      <c r="Y77" s="18">
        <v>0.040819626801139805</v>
      </c>
      <c r="Z77" s="16">
        <v>0.10725305398228259</v>
      </c>
      <c r="AA77" s="18">
        <v>0.017863595901931744</v>
      </c>
      <c r="AB77" s="16">
        <v>0.027965284474445518</v>
      </c>
      <c r="AC77" s="42">
        <v>0.025588042979978333</v>
      </c>
      <c r="AD77" s="43">
        <v>0.03515637057506699</v>
      </c>
      <c r="AE77" s="52">
        <v>0.025588042979978333</v>
      </c>
      <c r="AF77" s="53">
        <v>0.03698876790007308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ht="12.75">
      <c r="A78" s="7" t="s">
        <v>43</v>
      </c>
      <c r="B78" s="5" t="s">
        <v>498</v>
      </c>
      <c r="C78" s="6">
        <v>18</v>
      </c>
      <c r="D78" s="13" t="s">
        <v>345</v>
      </c>
      <c r="E78" s="18">
        <v>0.01726461768601436</v>
      </c>
      <c r="F78" s="16">
        <v>0.00643769434749856</v>
      </c>
      <c r="G78" s="18">
        <v>0.009263846217426618</v>
      </c>
      <c r="H78" s="16">
        <v>0.01135036225876102</v>
      </c>
      <c r="I78" s="18">
        <v>0.04730662084732697</v>
      </c>
      <c r="J78" s="16">
        <v>0.05743199772578843</v>
      </c>
      <c r="K78" s="18">
        <v>0.004716838292896689</v>
      </c>
      <c r="L78" s="16">
        <v>0.009523809523809525</v>
      </c>
      <c r="M78" s="18">
        <v>0.025089690713346664</v>
      </c>
      <c r="N78" s="16">
        <v>0.033816425120772944</v>
      </c>
      <c r="O78" s="18">
        <v>0.005172482389381828</v>
      </c>
      <c r="P78" s="16">
        <v>0.025</v>
      </c>
      <c r="Q78" s="18">
        <v>0.00635186416057797</v>
      </c>
      <c r="R78" s="16">
        <v>0.010004104232232037</v>
      </c>
      <c r="S78" s="18">
        <v>0.08079013577338304</v>
      </c>
      <c r="T78" s="16">
        <v>0.11513490356087966</v>
      </c>
      <c r="U78" s="18">
        <v>0.09958071278825996</v>
      </c>
      <c r="V78" s="16">
        <v>0.060019361084220714</v>
      </c>
      <c r="W78" s="18"/>
      <c r="X78" s="16">
        <v>0.019</v>
      </c>
      <c r="Y78" s="18">
        <v>0.05872578410362481</v>
      </c>
      <c r="Z78" s="16">
        <v>0.11838336621315264</v>
      </c>
      <c r="AA78" s="18">
        <v>0.02565293635802109</v>
      </c>
      <c r="AB78" s="16">
        <v>0.021697203471552556</v>
      </c>
      <c r="AC78" s="42">
        <v>0.03453777539366</v>
      </c>
      <c r="AD78" s="43">
        <v>0.04064993562822234</v>
      </c>
      <c r="AE78" s="52">
        <v>0.03453777539366</v>
      </c>
      <c r="AF78" s="53">
        <v>0.04261811159442437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ht="12.75">
      <c r="A79" s="7" t="s">
        <v>44</v>
      </c>
      <c r="B79" s="5" t="s">
        <v>498</v>
      </c>
      <c r="C79" s="6">
        <v>19</v>
      </c>
      <c r="D79" s="13" t="s">
        <v>346</v>
      </c>
      <c r="E79" s="18">
        <v>0.021611806122575607</v>
      </c>
      <c r="F79" s="16">
        <v>0.015934892055311508</v>
      </c>
      <c r="G79" s="18">
        <v>0.021148834644647646</v>
      </c>
      <c r="H79" s="16">
        <v>0.03940446861660828</v>
      </c>
      <c r="I79" s="18">
        <v>0.0037934238834611534</v>
      </c>
      <c r="J79" s="16">
        <v>0.008789317612339883</v>
      </c>
      <c r="K79" s="18">
        <v>0.15998033734510914</v>
      </c>
      <c r="L79" s="16">
        <v>0.19904761904761906</v>
      </c>
      <c r="M79" s="18">
        <v>0.02117350552341047</v>
      </c>
      <c r="N79" s="16">
        <v>0.02995169082125604</v>
      </c>
      <c r="O79" s="18">
        <v>0.010815417425035206</v>
      </c>
      <c r="P79" s="16">
        <v>0.02</v>
      </c>
      <c r="Q79" s="18">
        <v>0.01746542772374741</v>
      </c>
      <c r="R79" s="16">
        <v>0.02389097837196058</v>
      </c>
      <c r="S79" s="18">
        <v>0.04476642103787354</v>
      </c>
      <c r="T79" s="16">
        <v>0.05060150662131449</v>
      </c>
      <c r="U79" s="18">
        <v>0.12159329140461216</v>
      </c>
      <c r="V79" s="16">
        <v>0.0484027105517909</v>
      </c>
      <c r="W79" s="18"/>
      <c r="X79" s="16">
        <v>0.028</v>
      </c>
      <c r="Y79" s="18">
        <v>0.056380767759556354</v>
      </c>
      <c r="Z79" s="16">
        <v>0.0990102823043203</v>
      </c>
      <c r="AA79" s="18">
        <v>0.08102692901562963</v>
      </c>
      <c r="AB79" s="16">
        <v>0.05785920925747348</v>
      </c>
      <c r="AC79" s="42">
        <v>0.05088692380778712</v>
      </c>
      <c r="AD79" s="43">
        <v>0.05174105627166622</v>
      </c>
      <c r="AE79" s="52">
        <v>0.05088692380778712</v>
      </c>
      <c r="AF79" s="53">
        <v>0.05389933411454496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ht="12.75">
      <c r="A80" s="7" t="s">
        <v>45</v>
      </c>
      <c r="B80" s="5" t="s">
        <v>498</v>
      </c>
      <c r="C80" s="6">
        <v>20</v>
      </c>
      <c r="D80" s="13" t="s">
        <v>347</v>
      </c>
      <c r="E80" s="18">
        <v>0.39555650683072374</v>
      </c>
      <c r="F80" s="16">
        <v>0.4195002887789505</v>
      </c>
      <c r="G80" s="18">
        <v>0.005770326593431974</v>
      </c>
      <c r="H80" s="16">
        <v>0.013739583742497152</v>
      </c>
      <c r="I80" s="18">
        <v>0.003981125302940281</v>
      </c>
      <c r="J80" s="16">
        <v>0.012352193516159961</v>
      </c>
      <c r="K80" s="18">
        <v>0.05546549208162189</v>
      </c>
      <c r="L80" s="16">
        <v>0.08</v>
      </c>
      <c r="M80" s="18">
        <v>0.0313613858930262</v>
      </c>
      <c r="N80" s="16">
        <v>0.05893719806763285</v>
      </c>
      <c r="O80" s="18">
        <v>0.013017495362292589</v>
      </c>
      <c r="P80" s="16">
        <v>0.042</v>
      </c>
      <c r="Q80" s="18">
        <v>0.0013723872960288107</v>
      </c>
      <c r="R80" s="16">
        <v>0.0045832486760115166</v>
      </c>
      <c r="S80" s="18">
        <v>0.03962190699181294</v>
      </c>
      <c r="T80" s="16">
        <v>0.0467472478064637</v>
      </c>
      <c r="U80" s="18">
        <v>0.03668763102725367</v>
      </c>
      <c r="V80" s="16">
        <v>0.06098741529525654</v>
      </c>
      <c r="W80" s="18"/>
      <c r="X80" s="16">
        <v>0.037</v>
      </c>
      <c r="Y80" s="18">
        <v>0.01732576137839273</v>
      </c>
      <c r="Z80" s="16">
        <v>0.06760973312277048</v>
      </c>
      <c r="AA80" s="18">
        <v>0.014516260935261108</v>
      </c>
      <c r="AB80" s="16">
        <v>0.022179363548698167</v>
      </c>
      <c r="AC80" s="42">
        <v>0.05587966179025327</v>
      </c>
      <c r="AD80" s="43">
        <v>0.07213635604620343</v>
      </c>
      <c r="AE80" s="52">
        <v>0.05587966179025327</v>
      </c>
      <c r="AF80" s="53">
        <v>0.07533057023222191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ht="12.75">
      <c r="A81" s="7" t="s">
        <v>46</v>
      </c>
      <c r="B81" s="5" t="s">
        <v>498</v>
      </c>
      <c r="C81" s="6">
        <v>21</v>
      </c>
      <c r="D81" s="13" t="s">
        <v>348</v>
      </c>
      <c r="E81" s="18">
        <v>0.015503196761749202</v>
      </c>
      <c r="F81" s="16">
        <v>0.010240993364375235</v>
      </c>
      <c r="G81" s="18">
        <v>0.011810877202380953</v>
      </c>
      <c r="H81" s="16">
        <v>0.010317836753649577</v>
      </c>
      <c r="I81" s="18">
        <v>0.007974821266624021</v>
      </c>
      <c r="J81" s="16">
        <v>0.007844053157100433</v>
      </c>
      <c r="K81" s="18">
        <v>0.004847714536669476</v>
      </c>
      <c r="L81" s="16">
        <v>0.002857142857142857</v>
      </c>
      <c r="M81" s="18">
        <v>0.03302443364479843</v>
      </c>
      <c r="N81" s="16">
        <v>0.01642512077294686</v>
      </c>
      <c r="O81" s="18">
        <v>0.00202946719541257</v>
      </c>
      <c r="P81" s="16">
        <v>0.018</v>
      </c>
      <c r="Q81" s="18">
        <v>0.0018817663921853157</v>
      </c>
      <c r="R81" s="16">
        <v>0.0041159626049264335</v>
      </c>
      <c r="S81" s="18">
        <v>0.0533782634952625</v>
      </c>
      <c r="T81" s="16">
        <v>0.05064943022678137</v>
      </c>
      <c r="U81" s="18">
        <v>0.006289308176100629</v>
      </c>
      <c r="V81" s="16">
        <v>0.008712487899322363</v>
      </c>
      <c r="W81" s="18"/>
      <c r="X81" s="16">
        <v>0.016</v>
      </c>
      <c r="Y81" s="18">
        <v>0.05432208177336591</v>
      </c>
      <c r="Z81" s="16">
        <v>0.1056276072148048</v>
      </c>
      <c r="AA81" s="18">
        <v>0.025503070542700044</v>
      </c>
      <c r="AB81" s="16">
        <v>0.01832208293153327</v>
      </c>
      <c r="AC81" s="42">
        <v>0.019687727362477186</v>
      </c>
      <c r="AD81" s="43">
        <v>0.02242605981521527</v>
      </c>
      <c r="AE81" s="52">
        <v>0.019687727362477186</v>
      </c>
      <c r="AF81" s="53">
        <v>0.02301024707114393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ht="25.5">
      <c r="A82" s="7" t="s">
        <v>47</v>
      </c>
      <c r="B82" s="5" t="s">
        <v>498</v>
      </c>
      <c r="C82" s="6">
        <v>22</v>
      </c>
      <c r="D82" s="13" t="s">
        <v>372</v>
      </c>
      <c r="E82" s="18">
        <v>0.1673430605604782</v>
      </c>
      <c r="F82" s="16">
        <v>0.1704273661751257</v>
      </c>
      <c r="G82" s="18">
        <v>0.007151238072329888</v>
      </c>
      <c r="H82" s="16">
        <v>0.029022493965737597</v>
      </c>
      <c r="I82" s="18">
        <v>0.05063471363639424</v>
      </c>
      <c r="J82" s="16">
        <v>0.04160049863635565</v>
      </c>
      <c r="K82" s="18">
        <v>0.02536685946700749</v>
      </c>
      <c r="L82" s="16">
        <v>0.058095238095238096</v>
      </c>
      <c r="M82" s="18">
        <v>0.03225558140732958</v>
      </c>
      <c r="N82" s="16">
        <v>0.03768115942028986</v>
      </c>
      <c r="O82" s="18">
        <v>0.05352503398020079</v>
      </c>
      <c r="P82" s="16">
        <v>0.031</v>
      </c>
      <c r="Q82" s="18">
        <v>0.004496323041845092</v>
      </c>
      <c r="R82" s="16">
        <v>0.0037704735884943924</v>
      </c>
      <c r="S82" s="18">
        <v>0.05513960331008392</v>
      </c>
      <c r="T82" s="16">
        <v>0.06253173849599891</v>
      </c>
      <c r="U82" s="18">
        <v>0.0020964360587002098</v>
      </c>
      <c r="V82" s="16">
        <v>0.13262342691190707</v>
      </c>
      <c r="W82" s="18"/>
      <c r="X82" s="16">
        <v>0.019</v>
      </c>
      <c r="Y82" s="18">
        <v>0.036610851669972515</v>
      </c>
      <c r="Z82" s="16">
        <v>0.09165364964573307</v>
      </c>
      <c r="AA82" s="18">
        <v>0.042291055207812976</v>
      </c>
      <c r="AB82" s="16">
        <v>0.06557377049180328</v>
      </c>
      <c r="AC82" s="42">
        <v>0.043355523310195904</v>
      </c>
      <c r="AD82" s="43">
        <v>0.061914984618890306</v>
      </c>
      <c r="AE82" s="52">
        <v>0.043355523310195904</v>
      </c>
      <c r="AF82" s="53">
        <v>0.06581634685697124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ht="12.75">
      <c r="A83" s="7" t="s">
        <v>48</v>
      </c>
      <c r="B83" s="5" t="s">
        <v>498</v>
      </c>
      <c r="C83" s="6">
        <v>23</v>
      </c>
      <c r="D83" s="13" t="s">
        <v>349</v>
      </c>
      <c r="E83" s="18">
        <v>0.005650470193681122</v>
      </c>
      <c r="F83" s="16">
        <v>0.008340453339692393</v>
      </c>
      <c r="G83" s="18">
        <v>0.02218675499143529</v>
      </c>
      <c r="H83" s="16">
        <v>0.0018844812666917196</v>
      </c>
      <c r="I83" s="18">
        <v>0.02277328338641046</v>
      </c>
      <c r="J83" s="16">
        <v>0.02356906074890451</v>
      </c>
      <c r="K83" s="18">
        <v>0.04436932338885092</v>
      </c>
      <c r="L83" s="16">
        <v>0</v>
      </c>
      <c r="M83" s="18">
        <v>0</v>
      </c>
      <c r="N83" s="16">
        <v>0</v>
      </c>
      <c r="O83" s="18">
        <v>0</v>
      </c>
      <c r="P83" s="16">
        <v>0.004</v>
      </c>
      <c r="Q83" s="18">
        <v>0.011280088280361925</v>
      </c>
      <c r="R83" s="16">
        <v>0.003837889083643424</v>
      </c>
      <c r="S83" s="18">
        <v>0.022026672780207084</v>
      </c>
      <c r="T83" s="16">
        <v>0.017933509362708162</v>
      </c>
      <c r="U83" s="18">
        <v>0.018867924528301886</v>
      </c>
      <c r="V83" s="16">
        <v>0</v>
      </c>
      <c r="W83" s="18"/>
      <c r="X83" s="16">
        <v>0</v>
      </c>
      <c r="Y83" s="18">
        <v>0</v>
      </c>
      <c r="Z83" s="16">
        <v>0.04959737819977594</v>
      </c>
      <c r="AA83" s="18">
        <v>0.013919744615361574</v>
      </c>
      <c r="AB83" s="16">
        <v>0.017357762777242044</v>
      </c>
      <c r="AC83" s="42">
        <v>0.014643114742237296</v>
      </c>
      <c r="AD83" s="43">
        <v>0.010543377898221518</v>
      </c>
      <c r="AE83" s="52">
        <v>0.014643114742237296</v>
      </c>
      <c r="AF83" s="53">
        <v>0.011501866798059838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:56" ht="12.75">
      <c r="A84" s="7" t="s">
        <v>49</v>
      </c>
      <c r="B84" s="5" t="s">
        <v>498</v>
      </c>
      <c r="C84" s="6">
        <v>24</v>
      </c>
      <c r="D84" s="13" t="s">
        <v>350</v>
      </c>
      <c r="E84" s="18">
        <v>0.13666845544365241</v>
      </c>
      <c r="F84" s="16">
        <v>0.11247002405403972</v>
      </c>
      <c r="G84" s="18">
        <v>0.17092785584723297</v>
      </c>
      <c r="H84" s="16">
        <v>0.3199935235368836</v>
      </c>
      <c r="I84" s="18">
        <v>0.1152550530285382</v>
      </c>
      <c r="J84" s="16">
        <v>0.08662514412964124</v>
      </c>
      <c r="K84" s="18">
        <v>0.21564294469974735</v>
      </c>
      <c r="L84" s="16">
        <v>0.1742857142857143</v>
      </c>
      <c r="M84" s="18">
        <v>0.08513505137224685</v>
      </c>
      <c r="N84" s="16">
        <v>0.05603864734299517</v>
      </c>
      <c r="O84" s="18">
        <v>0.366743562353884</v>
      </c>
      <c r="P84" s="16">
        <v>0.248</v>
      </c>
      <c r="Q84" s="18">
        <v>0.28273257785272066</v>
      </c>
      <c r="R84" s="16">
        <v>0.42552136718264494</v>
      </c>
      <c r="S84" s="18">
        <v>0.15668303770399053</v>
      </c>
      <c r="T84" s="16">
        <v>0.19695474799853427</v>
      </c>
      <c r="U84" s="18">
        <v>0.05241090146750524</v>
      </c>
      <c r="V84" s="16">
        <v>0.17037754114230397</v>
      </c>
      <c r="W84" s="18"/>
      <c r="X84" s="16">
        <v>0.22</v>
      </c>
      <c r="Y84" s="18">
        <v>0.105422939457378</v>
      </c>
      <c r="Z84" s="16">
        <v>0.09482632027572606</v>
      </c>
      <c r="AA84" s="18">
        <v>0.15881019465920404</v>
      </c>
      <c r="AB84" s="16">
        <v>0.1711668273866924</v>
      </c>
      <c r="AC84" s="42">
        <v>0.16785750671691818</v>
      </c>
      <c r="AD84" s="43">
        <v>0.189688321444598</v>
      </c>
      <c r="AE84" s="52">
        <v>0.16785750671691818</v>
      </c>
      <c r="AF84" s="53">
        <v>0.18693271430319777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:56" ht="12.75">
      <c r="A85" s="7" t="s">
        <v>50</v>
      </c>
      <c r="B85" s="5" t="s">
        <v>498</v>
      </c>
      <c r="C85" s="6">
        <v>25</v>
      </c>
      <c r="D85" s="13" t="s">
        <v>351</v>
      </c>
      <c r="E85" s="18">
        <v>0.037300853789869685</v>
      </c>
      <c r="F85" s="16">
        <v>0.06147806472586847</v>
      </c>
      <c r="G85" s="18">
        <v>0.11384886502946358</v>
      </c>
      <c r="H85" s="16">
        <v>0.11960213059318602</v>
      </c>
      <c r="I85" s="18">
        <v>0.2302707439348058</v>
      </c>
      <c r="J85" s="16">
        <v>0.16626433603818727</v>
      </c>
      <c r="K85" s="18">
        <v>0.38489779652923944</v>
      </c>
      <c r="L85" s="16">
        <v>0.28476190476190477</v>
      </c>
      <c r="M85" s="18">
        <v>0.1469488610206935</v>
      </c>
      <c r="N85" s="16">
        <v>0.242512077294686</v>
      </c>
      <c r="O85" s="18">
        <v>0.26631164409204644</v>
      </c>
      <c r="P85" s="16">
        <v>0.177</v>
      </c>
      <c r="Q85" s="18">
        <v>0.2903084849941831</v>
      </c>
      <c r="R85" s="16">
        <v>0.2537964268311196</v>
      </c>
      <c r="S85" s="18">
        <v>0.23915373335338494</v>
      </c>
      <c r="T85" s="16">
        <v>0.186863460870528</v>
      </c>
      <c r="U85" s="18">
        <v>0.027253668763102725</v>
      </c>
      <c r="V85" s="16">
        <v>0.2158760890609874</v>
      </c>
      <c r="W85" s="18"/>
      <c r="X85" s="16">
        <v>0.669</v>
      </c>
      <c r="Y85" s="18">
        <v>0.3807689363793867</v>
      </c>
      <c r="Z85" s="16">
        <v>0.250260531909342</v>
      </c>
      <c r="AA85" s="18">
        <v>0.34309735404450986</v>
      </c>
      <c r="AB85" s="16">
        <v>0.3003857280617165</v>
      </c>
      <c r="AC85" s="42">
        <v>0.2236509947209714</v>
      </c>
      <c r="AD85" s="43">
        <v>0.24398339584562714</v>
      </c>
      <c r="AE85" s="52">
        <v>0.2236509947209714</v>
      </c>
      <c r="AF85" s="53">
        <v>0.20534552274068416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12.75">
      <c r="A86" s="7"/>
      <c r="B86" s="5"/>
      <c r="C86" s="6"/>
      <c r="D86" s="13" t="s">
        <v>373</v>
      </c>
      <c r="E86" s="18">
        <v>2.510111644209998</v>
      </c>
      <c r="F86" s="16">
        <v>2.324858916677136</v>
      </c>
      <c r="G86" s="18">
        <v>1.570633439347318</v>
      </c>
      <c r="H86" s="16">
        <v>1.4936764121575352</v>
      </c>
      <c r="I86" s="18">
        <v>1.860329896542629</v>
      </c>
      <c r="J86" s="16">
        <v>2.1490697576749014</v>
      </c>
      <c r="K86" s="18">
        <v>1.2798363334931562</v>
      </c>
      <c r="L86" s="16">
        <v>1.4504761904761905</v>
      </c>
      <c r="M86" s="18">
        <v>2.0691485532928158</v>
      </c>
      <c r="N86" s="16">
        <v>2.2705314009661834</v>
      </c>
      <c r="O86" s="18">
        <v>1.1571801540495374</v>
      </c>
      <c r="P86" s="16">
        <v>1.7</v>
      </c>
      <c r="Q86" s="18">
        <v>1.2275342307149042</v>
      </c>
      <c r="R86" s="16">
        <v>1.2536596064153054</v>
      </c>
      <c r="S86" s="18">
        <v>3.02092985342848</v>
      </c>
      <c r="T86" s="16">
        <v>3.1405509260418762</v>
      </c>
      <c r="U86" s="18">
        <v>2.1226415094339623</v>
      </c>
      <c r="V86" s="16">
        <v>1.492739593417231</v>
      </c>
      <c r="W86" s="18"/>
      <c r="X86" s="16">
        <v>1.47</v>
      </c>
      <c r="Y86" s="18">
        <v>1.812642740119167</v>
      </c>
      <c r="Z86" s="16">
        <v>3.1275332320241302</v>
      </c>
      <c r="AA86" s="18">
        <v>1.8700568747344934</v>
      </c>
      <c r="AB86" s="16">
        <v>2.105110896817744</v>
      </c>
      <c r="AC86" s="42">
        <v>1.86373138448786</v>
      </c>
      <c r="AD86" s="43">
        <v>1.998183911055686</v>
      </c>
      <c r="AE86" s="52">
        <v>1.86373138448786</v>
      </c>
      <c r="AF86" s="53">
        <v>2.046200630242567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:56" ht="51">
      <c r="A87" s="7"/>
      <c r="B87" s="5"/>
      <c r="C87" s="6" t="s">
        <v>508</v>
      </c>
      <c r="D87" s="13" t="s">
        <v>509</v>
      </c>
      <c r="E87" s="18"/>
      <c r="F87" s="16"/>
      <c r="G87" s="18"/>
      <c r="H87" s="16"/>
      <c r="I87" s="18"/>
      <c r="J87" s="16"/>
      <c r="K87" s="18"/>
      <c r="L87" s="16"/>
      <c r="M87" s="18"/>
      <c r="N87" s="16"/>
      <c r="O87" s="18"/>
      <c r="P87" s="16"/>
      <c r="Q87" s="18"/>
      <c r="R87" s="16"/>
      <c r="S87" s="18"/>
      <c r="T87" s="16"/>
      <c r="U87" s="18"/>
      <c r="V87" s="16"/>
      <c r="W87" s="18"/>
      <c r="X87" s="16"/>
      <c r="Y87" s="18"/>
      <c r="Z87" s="16"/>
      <c r="AA87" s="18"/>
      <c r="AB87" s="16"/>
      <c r="AC87" s="42"/>
      <c r="AD87" s="43"/>
      <c r="AE87" s="52"/>
      <c r="AF87" s="53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:56" ht="12.75">
      <c r="A88" s="7" t="s">
        <v>412</v>
      </c>
      <c r="B88" s="5" t="s">
        <v>489</v>
      </c>
      <c r="C88" s="6">
        <v>1</v>
      </c>
      <c r="D88" s="13" t="s">
        <v>333</v>
      </c>
      <c r="E88" s="25"/>
      <c r="F88" s="26"/>
      <c r="G88" s="18">
        <v>0</v>
      </c>
      <c r="H88" s="16">
        <v>0</v>
      </c>
      <c r="I88" s="18">
        <v>0.05116350316282804</v>
      </c>
      <c r="J88" s="16"/>
      <c r="K88" s="18">
        <v>0.047333466244135064</v>
      </c>
      <c r="L88" s="16">
        <v>0.07904761904761905</v>
      </c>
      <c r="M88" s="18"/>
      <c r="N88" s="16">
        <v>0.04251207729468599</v>
      </c>
      <c r="O88" s="18">
        <v>0.0037155364056209728</v>
      </c>
      <c r="P88" s="16">
        <v>0.025</v>
      </c>
      <c r="Q88" s="18">
        <v>0.006331125150595523</v>
      </c>
      <c r="R88" s="16">
        <v>0.003514868518364717</v>
      </c>
      <c r="S88" s="18"/>
      <c r="T88" s="16"/>
      <c r="U88" s="18">
        <v>0.013626834381551363</v>
      </c>
      <c r="V88" s="16">
        <v>0.08422071636011616</v>
      </c>
      <c r="W88" s="18"/>
      <c r="X88" s="16">
        <v>0.012</v>
      </c>
      <c r="Y88" s="18">
        <v>0.01367383854785335</v>
      </c>
      <c r="Z88" s="16"/>
      <c r="AA88" s="18"/>
      <c r="AB88" s="16">
        <v>0.03182256509161042</v>
      </c>
      <c r="AC88" s="42">
        <v>0.019406329127512046</v>
      </c>
      <c r="AD88" s="43">
        <v>0.03476473078904954</v>
      </c>
      <c r="AE88" s="52">
        <v>0.019406329127512046</v>
      </c>
      <c r="AF88" s="53">
        <v>0.038016835187485186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:56" ht="12.75">
      <c r="A89" s="7" t="s">
        <v>413</v>
      </c>
      <c r="B89" s="5" t="s">
        <v>489</v>
      </c>
      <c r="C89" s="6">
        <v>2</v>
      </c>
      <c r="D89" s="13" t="s">
        <v>326</v>
      </c>
      <c r="E89" s="18"/>
      <c r="F89" s="16"/>
      <c r="G89" s="25"/>
      <c r="H89" s="26"/>
      <c r="I89" s="18">
        <v>0.04057059456808744</v>
      </c>
      <c r="J89" s="16"/>
      <c r="K89" s="18">
        <v>0.022308431414245194</v>
      </c>
      <c r="L89" s="16">
        <v>0.049523809523809526</v>
      </c>
      <c r="M89" s="18"/>
      <c r="N89" s="16">
        <v>0.02995169082125604</v>
      </c>
      <c r="O89" s="18">
        <v>0.00398312312604246</v>
      </c>
      <c r="P89" s="16">
        <v>0.024</v>
      </c>
      <c r="Q89" s="18">
        <v>0.009765279745824256</v>
      </c>
      <c r="R89" s="16">
        <v>0.003514868518364717</v>
      </c>
      <c r="S89" s="18"/>
      <c r="T89" s="16"/>
      <c r="U89" s="18">
        <v>0.010482180293501049</v>
      </c>
      <c r="V89" s="16">
        <v>0.001936108422071636</v>
      </c>
      <c r="W89" s="18"/>
      <c r="X89" s="16">
        <v>0.012</v>
      </c>
      <c r="Y89" s="18">
        <v>0.009997802644095105</v>
      </c>
      <c r="Z89" s="16"/>
      <c r="AA89" s="18"/>
      <c r="AB89" s="16">
        <v>0.034233365477338476</v>
      </c>
      <c r="AC89" s="42">
        <v>0.016184568631965917</v>
      </c>
      <c r="AD89" s="43">
        <v>0.022165691823262914</v>
      </c>
      <c r="AE89" s="52">
        <v>0.016184568631965917</v>
      </c>
      <c r="AF89" s="53">
        <v>0.023859973793806732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:56" ht="12.75">
      <c r="A90" s="7" t="s">
        <v>414</v>
      </c>
      <c r="B90" s="5" t="s">
        <v>489</v>
      </c>
      <c r="C90" s="6">
        <v>3</v>
      </c>
      <c r="D90" s="13" t="s">
        <v>328</v>
      </c>
      <c r="E90" s="18"/>
      <c r="F90" s="16"/>
      <c r="G90" s="18">
        <v>0.0606321485156927</v>
      </c>
      <c r="H90" s="16">
        <v>0.03303234487979208</v>
      </c>
      <c r="I90" s="25"/>
      <c r="J90" s="26"/>
      <c r="K90" s="18">
        <v>0.0037758824471818947</v>
      </c>
      <c r="L90" s="16">
        <v>0.008571428571428572</v>
      </c>
      <c r="M90" s="18"/>
      <c r="N90" s="16">
        <v>0.16135265700483092</v>
      </c>
      <c r="O90" s="18">
        <v>0.014273756822150891</v>
      </c>
      <c r="P90" s="16">
        <v>0.11</v>
      </c>
      <c r="Q90" s="18">
        <v>0.0463001039799396</v>
      </c>
      <c r="R90" s="16">
        <v>0.015312586980049628</v>
      </c>
      <c r="S90" s="18"/>
      <c r="T90" s="16"/>
      <c r="U90" s="18">
        <v>0.12683438155136267</v>
      </c>
      <c r="V90" s="16">
        <v>0.007744433688286544</v>
      </c>
      <c r="W90" s="18"/>
      <c r="X90" s="16">
        <v>0.023</v>
      </c>
      <c r="Y90" s="18">
        <v>0.02123794798124224</v>
      </c>
      <c r="Z90" s="16"/>
      <c r="AA90" s="18"/>
      <c r="AB90" s="16">
        <v>0.20057859209257473</v>
      </c>
      <c r="AC90" s="42">
        <v>0.04550903688292832</v>
      </c>
      <c r="AD90" s="43">
        <v>0.0699490054021203</v>
      </c>
      <c r="AE90" s="52">
        <v>0.04550903688292832</v>
      </c>
      <c r="AF90" s="53">
        <v>0.07665600617385178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:56" ht="12.75">
      <c r="A91" s="7" t="s">
        <v>415</v>
      </c>
      <c r="B91" s="5" t="s">
        <v>489</v>
      </c>
      <c r="C91" s="6">
        <v>4</v>
      </c>
      <c r="D91" s="13" t="s">
        <v>334</v>
      </c>
      <c r="E91" s="18"/>
      <c r="F91" s="16"/>
      <c r="G91" s="18">
        <v>0.09038349007324223</v>
      </c>
      <c r="H91" s="16">
        <v>0.08996725608814121</v>
      </c>
      <c r="I91" s="18">
        <v>0.04369428597296446</v>
      </c>
      <c r="J91" s="16"/>
      <c r="K91" s="25"/>
      <c r="L91" s="26"/>
      <c r="M91" s="18"/>
      <c r="N91" s="16">
        <v>0.02995169082125604</v>
      </c>
      <c r="O91" s="18">
        <v>0.025449004460788516</v>
      </c>
      <c r="P91" s="16">
        <v>0.011</v>
      </c>
      <c r="Q91" s="18">
        <v>0.009583668033027022</v>
      </c>
      <c r="R91" s="16">
        <v>0.011300800887075838</v>
      </c>
      <c r="S91" s="18"/>
      <c r="T91" s="16"/>
      <c r="U91" s="18">
        <v>0.011530398322851153</v>
      </c>
      <c r="V91" s="16">
        <v>0.000968054211035818</v>
      </c>
      <c r="W91" s="18"/>
      <c r="X91" s="16">
        <v>0.008</v>
      </c>
      <c r="Y91" s="18">
        <v>0.01007730296168519</v>
      </c>
      <c r="Z91" s="16"/>
      <c r="AA91" s="18"/>
      <c r="AB91" s="16">
        <v>0.07714561234329798</v>
      </c>
      <c r="AC91" s="42">
        <v>0.03178635830409309</v>
      </c>
      <c r="AD91" s="43">
        <v>0.032619059192972415</v>
      </c>
      <c r="AE91" s="52">
        <v>0.03178635830409309</v>
      </c>
      <c r="AF91" s="53">
        <v>0.03672223572513448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:56" ht="12.75">
      <c r="A92" s="7" t="s">
        <v>416</v>
      </c>
      <c r="B92" s="5" t="s">
        <v>489</v>
      </c>
      <c r="C92" s="6">
        <v>5</v>
      </c>
      <c r="D92" s="13" t="s">
        <v>335</v>
      </c>
      <c r="E92" s="18"/>
      <c r="F92" s="16"/>
      <c r="G92" s="18">
        <v>0.034722370144815176</v>
      </c>
      <c r="H92" s="16">
        <v>0.014070175031907007</v>
      </c>
      <c r="I92" s="18">
        <v>0.16761465662267797</v>
      </c>
      <c r="J92" s="16"/>
      <c r="K92" s="18">
        <v>0.001792787166528904</v>
      </c>
      <c r="L92" s="16">
        <v>0.004761904761904762</v>
      </c>
      <c r="M92" s="25"/>
      <c r="N92" s="26"/>
      <c r="O92" s="18">
        <v>0.10552555230696663</v>
      </c>
      <c r="P92" s="16">
        <v>0.379</v>
      </c>
      <c r="Q92" s="18">
        <v>0.0027881042602842946</v>
      </c>
      <c r="R92" s="16">
        <v>0.0042428101361618314</v>
      </c>
      <c r="S92" s="18"/>
      <c r="T92" s="16"/>
      <c r="U92" s="18">
        <v>0.23060796645702306</v>
      </c>
      <c r="V92" s="16">
        <v>0.07841239109390126</v>
      </c>
      <c r="W92" s="18"/>
      <c r="X92" s="16">
        <v>0.026</v>
      </c>
      <c r="Y92" s="18">
        <v>0.09960093511927219</v>
      </c>
      <c r="Z92" s="16"/>
      <c r="AA92" s="18"/>
      <c r="AB92" s="16">
        <v>0.06412729026036644</v>
      </c>
      <c r="AC92" s="42">
        <v>0.09180748172536689</v>
      </c>
      <c r="AD92" s="43">
        <v>0.08151636732632019</v>
      </c>
      <c r="AE92" s="52">
        <v>0.09180748172536689</v>
      </c>
      <c r="AF92" s="53">
        <v>0.09076909521404021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:56" ht="12.75">
      <c r="A93" s="7" t="s">
        <v>417</v>
      </c>
      <c r="B93" s="5" t="s">
        <v>489</v>
      </c>
      <c r="C93" s="6">
        <v>6</v>
      </c>
      <c r="D93" s="13" t="s">
        <v>330</v>
      </c>
      <c r="E93" s="18"/>
      <c r="F93" s="16"/>
      <c r="G93" s="18">
        <v>0.02729118008063035</v>
      </c>
      <c r="H93" s="16">
        <v>0.0018047846268705217</v>
      </c>
      <c r="I93" s="18">
        <v>0.056628110796100604</v>
      </c>
      <c r="J93" s="16"/>
      <c r="K93" s="18">
        <v>0.0019681148209590637</v>
      </c>
      <c r="L93" s="16">
        <v>0.002857142857142857</v>
      </c>
      <c r="M93" s="18"/>
      <c r="N93" s="16">
        <v>0.10241545893719807</v>
      </c>
      <c r="O93" s="25"/>
      <c r="P93" s="26"/>
      <c r="Q93" s="18">
        <v>0.003227724202317389</v>
      </c>
      <c r="R93" s="16">
        <v>0.0053623507270904765</v>
      </c>
      <c r="S93" s="18"/>
      <c r="T93" s="16"/>
      <c r="U93" s="18">
        <v>0.16771488469601678</v>
      </c>
      <c r="V93" s="16">
        <v>0.044530493707647625</v>
      </c>
      <c r="W93" s="18"/>
      <c r="X93" s="16">
        <v>0.013</v>
      </c>
      <c r="Y93" s="18">
        <v>0.03698282111872543</v>
      </c>
      <c r="Z93" s="16"/>
      <c r="AA93" s="18"/>
      <c r="AB93" s="16">
        <v>0.03037608486017358</v>
      </c>
      <c r="AC93" s="42">
        <v>0.04896880595245826</v>
      </c>
      <c r="AD93" s="43">
        <v>0.028620902245160448</v>
      </c>
      <c r="AE93" s="52">
        <v>0.04896880595245826</v>
      </c>
      <c r="AF93" s="53">
        <v>0.031224385952687186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 ht="12.75">
      <c r="A94" s="7" t="s">
        <v>418</v>
      </c>
      <c r="B94" s="5" t="s">
        <v>489</v>
      </c>
      <c r="C94" s="6">
        <v>7</v>
      </c>
      <c r="D94" s="13" t="s">
        <v>336</v>
      </c>
      <c r="E94" s="18"/>
      <c r="F94" s="16"/>
      <c r="G94" s="18">
        <v>0.028767402208556045</v>
      </c>
      <c r="H94" s="16">
        <v>0.007328085963477191</v>
      </c>
      <c r="I94" s="18">
        <v>0.04029526252565988</v>
      </c>
      <c r="J94" s="16"/>
      <c r="K94" s="18">
        <v>0.0009765671806325682</v>
      </c>
      <c r="L94" s="16">
        <v>0.004761904761904762</v>
      </c>
      <c r="M94" s="18"/>
      <c r="N94" s="16">
        <v>0.035748792270531404</v>
      </c>
      <c r="O94" s="18">
        <v>0.008575283134520315</v>
      </c>
      <c r="P94" s="16">
        <v>0.018</v>
      </c>
      <c r="Q94" s="25"/>
      <c r="R94" s="26"/>
      <c r="S94" s="18"/>
      <c r="T94" s="16"/>
      <c r="U94" s="18">
        <v>0.010482180293501049</v>
      </c>
      <c r="V94" s="16">
        <v>0.011616650532429816</v>
      </c>
      <c r="W94" s="18"/>
      <c r="X94" s="16">
        <v>0.011</v>
      </c>
      <c r="Y94" s="18">
        <v>0.01118955733097433</v>
      </c>
      <c r="Z94" s="16"/>
      <c r="AA94" s="18"/>
      <c r="AB94" s="16">
        <v>0.0665380906460945</v>
      </c>
      <c r="AC94" s="42">
        <v>0.016714375445640698</v>
      </c>
      <c r="AD94" s="43">
        <v>0.02214193202491967</v>
      </c>
      <c r="AE94" s="52">
        <v>0.016714375445640698</v>
      </c>
      <c r="AF94" s="53">
        <v>0.02399892069573961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:56" ht="12.75">
      <c r="A95" s="7" t="s">
        <v>419</v>
      </c>
      <c r="B95" s="5" t="s">
        <v>489</v>
      </c>
      <c r="C95" s="6">
        <v>8</v>
      </c>
      <c r="D95" s="13" t="s">
        <v>337</v>
      </c>
      <c r="E95" s="18"/>
      <c r="F95" s="16"/>
      <c r="G95" s="18">
        <v>0.8685104215302153</v>
      </c>
      <c r="H95" s="16">
        <v>0.8645230422527891</v>
      </c>
      <c r="I95" s="18">
        <v>0.7200243940168752</v>
      </c>
      <c r="J95" s="16"/>
      <c r="K95" s="18">
        <v>0.01839772111900784</v>
      </c>
      <c r="L95" s="16">
        <v>0.06095238095238095</v>
      </c>
      <c r="M95" s="18"/>
      <c r="N95" s="16">
        <v>0.6956521739130435</v>
      </c>
      <c r="O95" s="18">
        <v>0.7535707972932753</v>
      </c>
      <c r="P95" s="16">
        <v>0.842</v>
      </c>
      <c r="Q95" s="18">
        <v>0.646306618814787</v>
      </c>
      <c r="R95" s="16">
        <v>0.5824368611803249</v>
      </c>
      <c r="S95" s="25"/>
      <c r="T95" s="26"/>
      <c r="U95" s="18">
        <v>0.8427672955974843</v>
      </c>
      <c r="V95" s="16">
        <v>0.6515004840271055</v>
      </c>
      <c r="W95" s="18"/>
      <c r="X95" s="16">
        <v>0.113</v>
      </c>
      <c r="Y95" s="18">
        <v>0.543409326958469</v>
      </c>
      <c r="Z95" s="16"/>
      <c r="AA95" s="18"/>
      <c r="AB95" s="16">
        <v>0.3982642237222758</v>
      </c>
      <c r="AC95" s="42">
        <v>0.6275695107614448</v>
      </c>
      <c r="AD95" s="43">
        <v>0.52604114575599</v>
      </c>
      <c r="AE95" s="52">
        <v>0.6275695107614448</v>
      </c>
      <c r="AF95" s="53">
        <v>0.5850470237211314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12.75">
      <c r="A96" s="7" t="s">
        <v>420</v>
      </c>
      <c r="B96" s="5" t="s">
        <v>489</v>
      </c>
      <c r="C96" s="6">
        <v>9</v>
      </c>
      <c r="D96" s="13" t="s">
        <v>338</v>
      </c>
      <c r="E96" s="18"/>
      <c r="F96" s="16"/>
      <c r="G96" s="18">
        <v>0.02773366857414768</v>
      </c>
      <c r="H96" s="16">
        <v>0.004662085268070007</v>
      </c>
      <c r="I96" s="18">
        <v>0.03954076214906077</v>
      </c>
      <c r="J96" s="16"/>
      <c r="K96" s="18">
        <v>0.0009765671806325682</v>
      </c>
      <c r="L96" s="16">
        <v>0.0019047619047619048</v>
      </c>
      <c r="M96" s="18"/>
      <c r="N96" s="16">
        <v>0.050241545893719805</v>
      </c>
      <c r="O96" s="18">
        <v>0.011797735111759555</v>
      </c>
      <c r="P96" s="16">
        <v>0.059</v>
      </c>
      <c r="Q96" s="18">
        <v>0.008315280731950592</v>
      </c>
      <c r="R96" s="16">
        <v>0.006702239577674933</v>
      </c>
      <c r="S96" s="18"/>
      <c r="T96" s="16"/>
      <c r="U96" s="25"/>
      <c r="V96" s="26"/>
      <c r="W96" s="18"/>
      <c r="X96" s="16">
        <v>0.009</v>
      </c>
      <c r="Y96" s="18">
        <v>0.034697666754431485</v>
      </c>
      <c r="Z96" s="16"/>
      <c r="AA96" s="18"/>
      <c r="AB96" s="16">
        <v>0.029893924783027964</v>
      </c>
      <c r="AC96" s="42">
        <v>0.020510280083663773</v>
      </c>
      <c r="AD96" s="43">
        <v>0.02305779391817923</v>
      </c>
      <c r="AE96" s="52">
        <v>0.020510280083663773</v>
      </c>
      <c r="AF96" s="53">
        <v>0.025400759571209103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12.75">
      <c r="A97" s="7" t="s">
        <v>421</v>
      </c>
      <c r="B97" s="5" t="s">
        <v>489</v>
      </c>
      <c r="C97" s="6">
        <v>10</v>
      </c>
      <c r="D97" s="13" t="s">
        <v>339</v>
      </c>
      <c r="E97" s="18"/>
      <c r="F97" s="16"/>
      <c r="G97" s="18">
        <v>0.024529223725916288</v>
      </c>
      <c r="H97" s="16">
        <v>0.004633504918336017</v>
      </c>
      <c r="I97" s="18">
        <v>0.04184507201173027</v>
      </c>
      <c r="J97" s="16"/>
      <c r="K97" s="18">
        <v>0.004219760457142818</v>
      </c>
      <c r="L97" s="16">
        <v>0.005714285714285714</v>
      </c>
      <c r="M97" s="18"/>
      <c r="N97" s="16">
        <v>0.05314009661835749</v>
      </c>
      <c r="O97" s="18">
        <v>0.015394130566640095</v>
      </c>
      <c r="P97" s="16">
        <v>0.029</v>
      </c>
      <c r="Q97" s="18">
        <v>0.004834080351459431</v>
      </c>
      <c r="R97" s="16">
        <v>0.005105883999929467</v>
      </c>
      <c r="S97" s="18"/>
      <c r="T97" s="16"/>
      <c r="U97" s="18">
        <v>0.04612159329140461</v>
      </c>
      <c r="V97" s="16">
        <v>0.030009680542110357</v>
      </c>
      <c r="W97" s="25"/>
      <c r="X97" s="26"/>
      <c r="Y97" s="18">
        <v>0.03664559284206667</v>
      </c>
      <c r="Z97" s="16"/>
      <c r="AA97" s="18"/>
      <c r="AB97" s="16">
        <v>0.03471552555448409</v>
      </c>
      <c r="AC97" s="42">
        <v>0.0247984933209086</v>
      </c>
      <c r="AD97" s="43">
        <v>0.02318842533535759</v>
      </c>
      <c r="AE97" s="52">
        <v>0.0247984933209086</v>
      </c>
      <c r="AF97" s="53">
        <v>0.02318842533535759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12.75">
      <c r="A98" s="7" t="s">
        <v>422</v>
      </c>
      <c r="B98" s="5" t="s">
        <v>489</v>
      </c>
      <c r="C98" s="6">
        <v>11</v>
      </c>
      <c r="D98" s="13" t="s">
        <v>340</v>
      </c>
      <c r="E98" s="18"/>
      <c r="F98" s="16"/>
      <c r="G98" s="18">
        <v>0.025990340951440552</v>
      </c>
      <c r="H98" s="16">
        <v>0.003747226809703345</v>
      </c>
      <c r="I98" s="18">
        <v>0.05168367178863868</v>
      </c>
      <c r="J98" s="16"/>
      <c r="K98" s="18">
        <v>0.0027742420911177775</v>
      </c>
      <c r="L98" s="16">
        <v>0.0038095238095238095</v>
      </c>
      <c r="M98" s="18"/>
      <c r="N98" s="16">
        <v>0.08888888888888889</v>
      </c>
      <c r="O98" s="18">
        <v>0.048726721398659446</v>
      </c>
      <c r="P98" s="16">
        <v>0.084</v>
      </c>
      <c r="Q98" s="18">
        <v>0.002749519097321853</v>
      </c>
      <c r="R98" s="16">
        <v>0.005679745801754453</v>
      </c>
      <c r="S98" s="18"/>
      <c r="T98" s="16"/>
      <c r="U98" s="18">
        <v>0.014675052410901468</v>
      </c>
      <c r="V98" s="16">
        <v>0.01452081316553727</v>
      </c>
      <c r="W98" s="18"/>
      <c r="X98" s="16">
        <v>0.016</v>
      </c>
      <c r="Y98" s="25"/>
      <c r="Z98" s="26"/>
      <c r="AA98" s="18"/>
      <c r="AB98" s="16">
        <v>0.03471552555448409</v>
      </c>
      <c r="AC98" s="42">
        <v>0.02443325795634663</v>
      </c>
      <c r="AD98" s="43">
        <v>0.031420215503736484</v>
      </c>
      <c r="AE98" s="52">
        <v>0.02443325795634663</v>
      </c>
      <c r="AF98" s="53">
        <v>0.033623103432841694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:56" ht="12.75">
      <c r="A99" s="7" t="s">
        <v>423</v>
      </c>
      <c r="B99" s="5" t="s">
        <v>489</v>
      </c>
      <c r="C99" s="6">
        <v>12</v>
      </c>
      <c r="D99" s="13" t="s">
        <v>329</v>
      </c>
      <c r="E99" s="18"/>
      <c r="F99" s="16"/>
      <c r="G99" s="18">
        <v>0.03685839122824275</v>
      </c>
      <c r="H99" s="16">
        <v>0.05488795587552045</v>
      </c>
      <c r="I99" s="18">
        <v>0.1984763440756024</v>
      </c>
      <c r="J99" s="16"/>
      <c r="K99" s="18">
        <v>0.13131606643488258</v>
      </c>
      <c r="L99" s="16">
        <v>0.1580952380952381</v>
      </c>
      <c r="M99" s="18"/>
      <c r="N99" s="16">
        <v>0.0966183574879227</v>
      </c>
      <c r="O99" s="18">
        <v>0.008916471972631644</v>
      </c>
      <c r="P99" s="16">
        <v>0.031</v>
      </c>
      <c r="Q99" s="18">
        <v>0.16881625279554677</v>
      </c>
      <c r="R99" s="16">
        <v>0.1255450404044781</v>
      </c>
      <c r="S99" s="18"/>
      <c r="T99" s="16"/>
      <c r="U99" s="18">
        <v>0.03039832285115304</v>
      </c>
      <c r="V99" s="16">
        <v>0.010648596321393998</v>
      </c>
      <c r="W99" s="18"/>
      <c r="X99" s="16">
        <v>0.042</v>
      </c>
      <c r="Y99" s="18">
        <v>0.046246909212234136</v>
      </c>
      <c r="Z99" s="16"/>
      <c r="AA99" s="25"/>
      <c r="AB99" s="26"/>
      <c r="AC99" s="42">
        <v>0.08871839408147049</v>
      </c>
      <c r="AD99" s="43">
        <v>0.07411359831207905</v>
      </c>
      <c r="AE99" s="52">
        <v>0.08871839408147049</v>
      </c>
      <c r="AF99" s="53">
        <v>0.07946586469742555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56" ht="12.75">
      <c r="A100" s="7" t="s">
        <v>424</v>
      </c>
      <c r="B100" s="5" t="s">
        <v>489</v>
      </c>
      <c r="C100" s="6">
        <v>13</v>
      </c>
      <c r="D100" s="13" t="s">
        <v>341</v>
      </c>
      <c r="E100" s="18"/>
      <c r="F100" s="16"/>
      <c r="G100" s="18">
        <v>0.014619535737670816</v>
      </c>
      <c r="H100" s="16">
        <v>0.0369613511721746</v>
      </c>
      <c r="I100" s="18">
        <v>0.036479474398451166</v>
      </c>
      <c r="J100" s="16"/>
      <c r="K100" s="18">
        <v>0.046472065881940326</v>
      </c>
      <c r="L100" s="16">
        <v>0.05904761904761905</v>
      </c>
      <c r="M100" s="18"/>
      <c r="N100" s="16">
        <v>0.04057971014492753</v>
      </c>
      <c r="O100" s="18">
        <v>0.007550493893711437</v>
      </c>
      <c r="P100" s="16">
        <v>0.031</v>
      </c>
      <c r="Q100" s="18">
        <v>0.02607495752566577</v>
      </c>
      <c r="R100" s="16">
        <v>0.051643747507748076</v>
      </c>
      <c r="S100" s="18"/>
      <c r="T100" s="16"/>
      <c r="U100" s="18">
        <v>0.02410901467505241</v>
      </c>
      <c r="V100" s="16">
        <v>0.015488867376573089</v>
      </c>
      <c r="W100" s="18"/>
      <c r="X100" s="16">
        <v>0.018</v>
      </c>
      <c r="Y100" s="18">
        <v>0.045519124174451676</v>
      </c>
      <c r="Z100" s="16"/>
      <c r="AA100" s="18"/>
      <c r="AB100" s="16">
        <v>0.05255544840887175</v>
      </c>
      <c r="AC100" s="42">
        <v>0.02868923804099194</v>
      </c>
      <c r="AD100" s="43">
        <v>0.038159592957239266</v>
      </c>
      <c r="AE100" s="52">
        <v>0.02868923804099194</v>
      </c>
      <c r="AF100" s="53">
        <v>0.041039534808273444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:56" ht="12.75">
      <c r="A101" s="7" t="s">
        <v>425</v>
      </c>
      <c r="B101" s="5" t="s">
        <v>489</v>
      </c>
      <c r="C101" s="6">
        <v>14</v>
      </c>
      <c r="D101" s="13" t="s">
        <v>342</v>
      </c>
      <c r="E101" s="18"/>
      <c r="F101" s="16"/>
      <c r="G101" s="18">
        <v>0.03173766353109007</v>
      </c>
      <c r="H101" s="16">
        <v>0.062042960581384116</v>
      </c>
      <c r="I101" s="18">
        <v>0.060471496204479905</v>
      </c>
      <c r="J101" s="16"/>
      <c r="K101" s="18">
        <v>0.10313453533765553</v>
      </c>
      <c r="L101" s="16">
        <v>0.12761904761904763</v>
      </c>
      <c r="M101" s="18"/>
      <c r="N101" s="16">
        <v>0.0647342995169082</v>
      </c>
      <c r="O101" s="18">
        <v>0.016639209017883072</v>
      </c>
      <c r="P101" s="16">
        <v>0.057</v>
      </c>
      <c r="Q101" s="18">
        <v>0.05274198461966513</v>
      </c>
      <c r="R101" s="16">
        <v>0.12594064606636526</v>
      </c>
      <c r="S101" s="18"/>
      <c r="T101" s="16"/>
      <c r="U101" s="18">
        <v>0.04507337526205451</v>
      </c>
      <c r="V101" s="16">
        <v>0.03291384317521781</v>
      </c>
      <c r="W101" s="18"/>
      <c r="X101" s="16">
        <v>0.018</v>
      </c>
      <c r="Y101" s="18">
        <v>0.05656931584165791</v>
      </c>
      <c r="Z101" s="16"/>
      <c r="AA101" s="18"/>
      <c r="AB101" s="16">
        <v>0.08919961427193829</v>
      </c>
      <c r="AC101" s="42">
        <v>0.052338225687783735</v>
      </c>
      <c r="AD101" s="43">
        <v>0.07218130140385767</v>
      </c>
      <c r="AE101" s="52">
        <v>0.052338225687783735</v>
      </c>
      <c r="AF101" s="53">
        <v>0.07992148731869449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:56" ht="12.75">
      <c r="A102" s="7" t="s">
        <v>426</v>
      </c>
      <c r="B102" s="5" t="s">
        <v>489</v>
      </c>
      <c r="C102" s="6">
        <v>15</v>
      </c>
      <c r="D102" s="13" t="s">
        <v>327</v>
      </c>
      <c r="E102" s="18"/>
      <c r="F102" s="16"/>
      <c r="G102" s="18">
        <v>0.2213081949119185</v>
      </c>
      <c r="H102" s="16">
        <v>0.2735315299504693</v>
      </c>
      <c r="I102" s="18">
        <v>0.03190998430995666</v>
      </c>
      <c r="J102" s="16"/>
      <c r="K102" s="18">
        <v>0.12324750365879589</v>
      </c>
      <c r="L102" s="16">
        <v>0.1438095238095238</v>
      </c>
      <c r="M102" s="18"/>
      <c r="N102" s="16">
        <v>0.044444444444444446</v>
      </c>
      <c r="O102" s="18">
        <v>0.001780160705977735</v>
      </c>
      <c r="P102" s="16">
        <v>0.037</v>
      </c>
      <c r="Q102" s="18">
        <v>0.03359251393735939</v>
      </c>
      <c r="R102" s="16">
        <v>0.046689167075356294</v>
      </c>
      <c r="S102" s="18"/>
      <c r="T102" s="16"/>
      <c r="U102" s="18">
        <v>0.0440251572327044</v>
      </c>
      <c r="V102" s="16">
        <v>0.021297192642787996</v>
      </c>
      <c r="W102" s="18"/>
      <c r="X102" s="16">
        <v>0.011</v>
      </c>
      <c r="Y102" s="18">
        <v>0.044239641612010314</v>
      </c>
      <c r="Z102" s="16"/>
      <c r="AA102" s="18"/>
      <c r="AB102" s="16">
        <v>0.05255544840887175</v>
      </c>
      <c r="AC102" s="42">
        <v>0.07144330805267471</v>
      </c>
      <c r="AD102" s="43">
        <v>0.07879091329143169</v>
      </c>
      <c r="AE102" s="52">
        <v>0.07144330805267471</v>
      </c>
      <c r="AF102" s="53">
        <v>0.08847532947592193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:56" ht="12.75">
      <c r="A103" s="7" t="s">
        <v>427</v>
      </c>
      <c r="B103" s="5" t="s">
        <v>489</v>
      </c>
      <c r="C103" s="6">
        <v>16</v>
      </c>
      <c r="D103" s="13" t="s">
        <v>343</v>
      </c>
      <c r="E103" s="18"/>
      <c r="F103" s="16"/>
      <c r="G103" s="18">
        <v>0.0012027879433794456</v>
      </c>
      <c r="H103" s="16">
        <v>0.004889070984937039</v>
      </c>
      <c r="I103" s="18">
        <v>0.02703790786767296</v>
      </c>
      <c r="J103" s="16"/>
      <c r="K103" s="18">
        <v>0.014281639400645257</v>
      </c>
      <c r="L103" s="16">
        <v>0.07809523809523809</v>
      </c>
      <c r="M103" s="18"/>
      <c r="N103" s="16">
        <v>0.005797101449275362</v>
      </c>
      <c r="O103" s="18">
        <v>0</v>
      </c>
      <c r="P103" s="16">
        <v>0.031</v>
      </c>
      <c r="Q103" s="18">
        <v>0.22208392328713356</v>
      </c>
      <c r="R103" s="16">
        <v>0.2179528721331456</v>
      </c>
      <c r="S103" s="18"/>
      <c r="T103" s="16"/>
      <c r="U103" s="18">
        <v>0</v>
      </c>
      <c r="V103" s="16">
        <v>0.000968054211035818</v>
      </c>
      <c r="W103" s="18"/>
      <c r="X103" s="16">
        <v>0</v>
      </c>
      <c r="Y103" s="18">
        <v>0</v>
      </c>
      <c r="Z103" s="16"/>
      <c r="AA103" s="18"/>
      <c r="AB103" s="16">
        <v>0.1755062680810029</v>
      </c>
      <c r="AC103" s="42">
        <v>0.0378008940712616</v>
      </c>
      <c r="AD103" s="43">
        <v>0.06427607561932935</v>
      </c>
      <c r="AE103" s="52">
        <v>0.0378008940712616</v>
      </c>
      <c r="AF103" s="53">
        <v>0.0734583721363764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:56" ht="12.75">
      <c r="A104" s="7" t="s">
        <v>428</v>
      </c>
      <c r="B104" s="5" t="s">
        <v>489</v>
      </c>
      <c r="C104" s="6">
        <v>17</v>
      </c>
      <c r="D104" s="13" t="s">
        <v>344</v>
      </c>
      <c r="E104" s="18"/>
      <c r="F104" s="16"/>
      <c r="G104" s="18">
        <v>0.01390874870879861</v>
      </c>
      <c r="H104" s="16">
        <v>0.01123218419470754</v>
      </c>
      <c r="I104" s="18">
        <v>0.023658881497249297</v>
      </c>
      <c r="J104" s="16"/>
      <c r="K104" s="18">
        <v>0.0034730728717503536</v>
      </c>
      <c r="L104" s="16">
        <v>0.0019047619047619048</v>
      </c>
      <c r="M104" s="18"/>
      <c r="N104" s="16">
        <v>0.011594202898550725</v>
      </c>
      <c r="O104" s="18">
        <v>0.001780160705977735</v>
      </c>
      <c r="P104" s="16">
        <v>0.043</v>
      </c>
      <c r="Q104" s="18">
        <v>0</v>
      </c>
      <c r="R104" s="16">
        <v>0.0051350736352778</v>
      </c>
      <c r="S104" s="18"/>
      <c r="T104" s="16"/>
      <c r="U104" s="18">
        <v>0.04507337526205451</v>
      </c>
      <c r="V104" s="16">
        <v>0.030977734753146177</v>
      </c>
      <c r="W104" s="18"/>
      <c r="X104" s="16">
        <v>0.004</v>
      </c>
      <c r="Y104" s="18">
        <v>0.02298167687100521</v>
      </c>
      <c r="Z104" s="16"/>
      <c r="AA104" s="18"/>
      <c r="AB104" s="16">
        <v>0.01253616200578592</v>
      </c>
      <c r="AC104" s="42">
        <v>0.01583941655954796</v>
      </c>
      <c r="AD104" s="43">
        <v>0.015047514924028758</v>
      </c>
      <c r="AE104" s="52">
        <v>0.01583941655954796</v>
      </c>
      <c r="AF104" s="53">
        <v>0.016625731341747153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:56" ht="12.75">
      <c r="A105" s="7" t="s">
        <v>429</v>
      </c>
      <c r="B105" s="5" t="s">
        <v>489</v>
      </c>
      <c r="C105" s="6">
        <v>18</v>
      </c>
      <c r="D105" s="13" t="s">
        <v>345</v>
      </c>
      <c r="E105" s="18"/>
      <c r="F105" s="16"/>
      <c r="G105" s="18">
        <v>0.02061263210547729</v>
      </c>
      <c r="H105" s="16">
        <v>0.026878672867975746</v>
      </c>
      <c r="I105" s="18">
        <v>0.12905887529649054</v>
      </c>
      <c r="J105" s="16"/>
      <c r="K105" s="18">
        <v>0.0070560346792431766</v>
      </c>
      <c r="L105" s="16">
        <v>0.005714285714285714</v>
      </c>
      <c r="M105" s="18"/>
      <c r="N105" s="16">
        <v>0.0463768115942029</v>
      </c>
      <c r="O105" s="18">
        <v>0.061125820703279835</v>
      </c>
      <c r="P105" s="16">
        <v>0.078</v>
      </c>
      <c r="Q105" s="18">
        <v>0.006596015247629244</v>
      </c>
      <c r="R105" s="16">
        <v>0.016028410680765177</v>
      </c>
      <c r="S105" s="18"/>
      <c r="T105" s="16"/>
      <c r="U105" s="18">
        <v>0.14046121593291405</v>
      </c>
      <c r="V105" s="16">
        <v>0.1403678606001936</v>
      </c>
      <c r="W105" s="18"/>
      <c r="X105" s="16">
        <v>0.012</v>
      </c>
      <c r="Y105" s="18">
        <v>0.07342090331756387</v>
      </c>
      <c r="Z105" s="16"/>
      <c r="AA105" s="18"/>
      <c r="AB105" s="16">
        <v>0.023625843780135006</v>
      </c>
      <c r="AC105" s="42">
        <v>0.06261878532608543</v>
      </c>
      <c r="AD105" s="43">
        <v>0.04362398565469477</v>
      </c>
      <c r="AE105" s="52">
        <v>0.06261878532608543</v>
      </c>
      <c r="AF105" s="53">
        <v>0.048141697891079735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:56" ht="12.75">
      <c r="A106" s="7" t="s">
        <v>430</v>
      </c>
      <c r="B106" s="5" t="s">
        <v>489</v>
      </c>
      <c r="C106" s="6">
        <v>19</v>
      </c>
      <c r="D106" s="13" t="s">
        <v>346</v>
      </c>
      <c r="E106" s="18"/>
      <c r="F106" s="16"/>
      <c r="G106" s="18">
        <v>0.0733306495763405</v>
      </c>
      <c r="H106" s="16">
        <v>0.19761265549374224</v>
      </c>
      <c r="I106" s="18">
        <v>0.025019314053724963</v>
      </c>
      <c r="J106" s="16"/>
      <c r="K106" s="18">
        <v>0.6121034498417504</v>
      </c>
      <c r="L106" s="16">
        <v>0.6361904761904762</v>
      </c>
      <c r="M106" s="18"/>
      <c r="N106" s="16">
        <v>0.057971014492753624</v>
      </c>
      <c r="O106" s="18">
        <v>0.09329455634683302</v>
      </c>
      <c r="P106" s="16">
        <v>0.143</v>
      </c>
      <c r="Q106" s="18">
        <v>0.13079222350550448</v>
      </c>
      <c r="R106" s="16">
        <v>0.21094260826809058</v>
      </c>
      <c r="S106" s="18"/>
      <c r="T106" s="16"/>
      <c r="U106" s="18">
        <v>0.10062893081761007</v>
      </c>
      <c r="V106" s="16">
        <v>0.1287512100677638</v>
      </c>
      <c r="W106" s="18"/>
      <c r="X106" s="16">
        <v>0.025</v>
      </c>
      <c r="Y106" s="18">
        <v>0.11676004765933166</v>
      </c>
      <c r="Z106" s="16"/>
      <c r="AA106" s="18"/>
      <c r="AB106" s="16">
        <v>0.13018322082931533</v>
      </c>
      <c r="AC106" s="42">
        <v>0.16456131025729928</v>
      </c>
      <c r="AD106" s="43">
        <v>0.19120639816776774</v>
      </c>
      <c r="AE106" s="52">
        <v>0.16456131025729928</v>
      </c>
      <c r="AF106" s="53">
        <v>0.2149501693345917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:56" ht="12.75">
      <c r="A107" s="7" t="s">
        <v>431</v>
      </c>
      <c r="B107" s="5" t="s">
        <v>489</v>
      </c>
      <c r="C107" s="6">
        <v>20</v>
      </c>
      <c r="D107" s="13" t="s">
        <v>347</v>
      </c>
      <c r="E107" s="18"/>
      <c r="F107" s="16"/>
      <c r="G107" s="18">
        <v>0.005131767756687853</v>
      </c>
      <c r="H107" s="16">
        <v>0.013999826791765273</v>
      </c>
      <c r="I107" s="18">
        <v>0.007450893036722304</v>
      </c>
      <c r="J107" s="16"/>
      <c r="K107" s="18">
        <v>0.06403487420660285</v>
      </c>
      <c r="L107" s="16">
        <v>0.1</v>
      </c>
      <c r="M107" s="18"/>
      <c r="N107" s="16">
        <v>0.07149758454106281</v>
      </c>
      <c r="O107" s="18">
        <v>0.07053256439287556</v>
      </c>
      <c r="P107" s="16">
        <v>0.13</v>
      </c>
      <c r="Q107" s="18">
        <v>0.008572794455715951</v>
      </c>
      <c r="R107" s="16">
        <v>0.013641616902085724</v>
      </c>
      <c r="S107" s="18"/>
      <c r="T107" s="16"/>
      <c r="U107" s="18">
        <v>0.059748427672955975</v>
      </c>
      <c r="V107" s="16">
        <v>0.09486931268151017</v>
      </c>
      <c r="W107" s="18"/>
      <c r="X107" s="16">
        <v>0.029</v>
      </c>
      <c r="Y107" s="18">
        <v>0.030341583763185066</v>
      </c>
      <c r="Z107" s="16"/>
      <c r="AA107" s="18"/>
      <c r="AB107" s="16">
        <v>0.021697203471552556</v>
      </c>
      <c r="AC107" s="42">
        <v>0.03511612932639223</v>
      </c>
      <c r="AD107" s="43">
        <v>0.05933819304849707</v>
      </c>
      <c r="AE107" s="52">
        <v>0.03511612932639223</v>
      </c>
      <c r="AF107" s="53">
        <v>0.06367222062685379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12.75">
      <c r="A108" s="7" t="s">
        <v>432</v>
      </c>
      <c r="B108" s="5" t="s">
        <v>489</v>
      </c>
      <c r="C108" s="6">
        <v>21</v>
      </c>
      <c r="D108" s="13" t="s">
        <v>348</v>
      </c>
      <c r="E108" s="18"/>
      <c r="F108" s="16"/>
      <c r="G108" s="18">
        <v>0.018014877704223053</v>
      </c>
      <c r="H108" s="16">
        <v>0.023504845455551725</v>
      </c>
      <c r="I108" s="18">
        <v>0.01855201359554979</v>
      </c>
      <c r="J108" s="16"/>
      <c r="K108" s="18">
        <v>0.025258407644340352</v>
      </c>
      <c r="L108" s="16">
        <v>0.006666666666666667</v>
      </c>
      <c r="M108" s="18"/>
      <c r="N108" s="16">
        <v>0.04734299516908213</v>
      </c>
      <c r="O108" s="18">
        <v>0.017130670204655432</v>
      </c>
      <c r="P108" s="16">
        <v>0.068</v>
      </c>
      <c r="Q108" s="18">
        <v>0.0022184751670520117</v>
      </c>
      <c r="R108" s="16">
        <v>0.013346788005970356</v>
      </c>
      <c r="S108" s="18"/>
      <c r="T108" s="16"/>
      <c r="U108" s="18">
        <v>0.011530398322851153</v>
      </c>
      <c r="V108" s="16">
        <v>0.007744433688286544</v>
      </c>
      <c r="W108" s="18"/>
      <c r="X108" s="16">
        <v>0.012</v>
      </c>
      <c r="Y108" s="18">
        <v>0.08431152414036358</v>
      </c>
      <c r="Z108" s="16"/>
      <c r="AA108" s="18"/>
      <c r="AB108" s="16">
        <v>0.02651880424300868</v>
      </c>
      <c r="AC108" s="42">
        <v>0.025288052397005052</v>
      </c>
      <c r="AD108" s="43">
        <v>0.025640566653570764</v>
      </c>
      <c r="AE108" s="52">
        <v>0.025288052397005052</v>
      </c>
      <c r="AF108" s="53">
        <v>0.0275892190326523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25.5">
      <c r="A109" s="7" t="s">
        <v>433</v>
      </c>
      <c r="B109" s="5" t="s">
        <v>489</v>
      </c>
      <c r="C109" s="6">
        <v>22</v>
      </c>
      <c r="D109" s="13" t="s">
        <v>372</v>
      </c>
      <c r="E109" s="18"/>
      <c r="F109" s="16"/>
      <c r="G109" s="18">
        <v>0.0020215962080280822</v>
      </c>
      <c r="H109" s="16">
        <v>0.016992754073457194</v>
      </c>
      <c r="I109" s="18">
        <v>0.02105209880975386</v>
      </c>
      <c r="J109" s="16"/>
      <c r="K109" s="18">
        <v>0.0017170401083465162</v>
      </c>
      <c r="L109" s="16">
        <v>0.0019047619047619048</v>
      </c>
      <c r="M109" s="18"/>
      <c r="N109" s="16">
        <v>0.028985507246376812</v>
      </c>
      <c r="O109" s="18">
        <v>0.013632811395019151</v>
      </c>
      <c r="P109" s="16">
        <v>0.035</v>
      </c>
      <c r="Q109" s="18">
        <v>0.002381636331294188</v>
      </c>
      <c r="R109" s="16">
        <v>0.0030457516656936293</v>
      </c>
      <c r="S109" s="18"/>
      <c r="T109" s="16"/>
      <c r="U109" s="18">
        <v>0.012578616352201259</v>
      </c>
      <c r="V109" s="16">
        <v>0.1074540174249758</v>
      </c>
      <c r="W109" s="18"/>
      <c r="X109" s="16">
        <v>0.013</v>
      </c>
      <c r="Y109" s="18">
        <v>0.03329165735365942</v>
      </c>
      <c r="Z109" s="16"/>
      <c r="AA109" s="18"/>
      <c r="AB109" s="16">
        <v>0.010607521697203472</v>
      </c>
      <c r="AC109" s="42">
        <v>0.012382208079757496</v>
      </c>
      <c r="AD109" s="43">
        <v>0.027123789251558603</v>
      </c>
      <c r="AE109" s="52">
        <v>0.012382208079757496</v>
      </c>
      <c r="AF109" s="53">
        <v>0.02914147343035269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ht="12.75">
      <c r="A110" s="7" t="s">
        <v>434</v>
      </c>
      <c r="B110" s="5" t="s">
        <v>489</v>
      </c>
      <c r="C110" s="6">
        <v>23</v>
      </c>
      <c r="D110" s="13" t="s">
        <v>349</v>
      </c>
      <c r="E110" s="18"/>
      <c r="F110" s="16"/>
      <c r="G110" s="18">
        <v>0.0068033646949190165</v>
      </c>
      <c r="H110" s="16">
        <v>0.0009865758633736134</v>
      </c>
      <c r="I110" s="18">
        <v>0.021032696781328304</v>
      </c>
      <c r="J110" s="16"/>
      <c r="K110" s="18">
        <v>0.006434749773386758</v>
      </c>
      <c r="L110" s="16">
        <v>0.0019047619047619048</v>
      </c>
      <c r="M110" s="18"/>
      <c r="N110" s="16">
        <v>0.001932367149758454</v>
      </c>
      <c r="O110" s="18">
        <v>0</v>
      </c>
      <c r="P110" s="16">
        <v>0.001</v>
      </c>
      <c r="Q110" s="18">
        <v>0.006839676407964368</v>
      </c>
      <c r="R110" s="16">
        <v>0</v>
      </c>
      <c r="S110" s="18"/>
      <c r="T110" s="16"/>
      <c r="U110" s="18">
        <v>0.013626834381551363</v>
      </c>
      <c r="V110" s="16">
        <v>0.000968054211035818</v>
      </c>
      <c r="W110" s="18"/>
      <c r="X110" s="16">
        <v>0.001</v>
      </c>
      <c r="Y110" s="18">
        <v>0</v>
      </c>
      <c r="Z110" s="16"/>
      <c r="AA110" s="18"/>
      <c r="AB110" s="16">
        <v>0.010607521697203472</v>
      </c>
      <c r="AC110" s="42">
        <v>0.00781961743416426</v>
      </c>
      <c r="AD110" s="43">
        <v>0.002299910103266658</v>
      </c>
      <c r="AE110" s="52">
        <v>0.00781961743416426</v>
      </c>
      <c r="AF110" s="53">
        <v>0.002485611546590466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:56" ht="12.75">
      <c r="A111" s="7" t="s">
        <v>435</v>
      </c>
      <c r="B111" s="5" t="s">
        <v>489</v>
      </c>
      <c r="C111" s="6">
        <v>24</v>
      </c>
      <c r="D111" s="13" t="s">
        <v>350</v>
      </c>
      <c r="E111" s="18"/>
      <c r="F111" s="16"/>
      <c r="G111" s="18">
        <v>0.04009458531293201</v>
      </c>
      <c r="H111" s="16">
        <v>0.03161599768648199</v>
      </c>
      <c r="I111" s="18">
        <v>0.03849909720102692</v>
      </c>
      <c r="J111" s="16"/>
      <c r="K111" s="18">
        <v>0.0688676409462398</v>
      </c>
      <c r="L111" s="16">
        <v>0.045714285714285714</v>
      </c>
      <c r="M111" s="18"/>
      <c r="N111" s="16">
        <v>0.050241545893719805</v>
      </c>
      <c r="O111" s="18">
        <v>0.02890092234083875</v>
      </c>
      <c r="P111" s="16">
        <v>0.021</v>
      </c>
      <c r="Q111" s="18">
        <v>0.03107377596436776</v>
      </c>
      <c r="R111" s="16">
        <v>0.05592495109919682</v>
      </c>
      <c r="S111" s="18"/>
      <c r="T111" s="16"/>
      <c r="U111" s="18">
        <v>0.03668763102725367</v>
      </c>
      <c r="V111" s="16">
        <v>0.03484995159728945</v>
      </c>
      <c r="W111" s="18"/>
      <c r="X111" s="16">
        <v>0.232</v>
      </c>
      <c r="Y111" s="18">
        <v>0.04860029728724635</v>
      </c>
      <c r="Z111" s="16"/>
      <c r="AA111" s="18"/>
      <c r="AB111" s="16">
        <v>0.12729026036644167</v>
      </c>
      <c r="AC111" s="42">
        <v>0.04181770715427218</v>
      </c>
      <c r="AD111" s="43">
        <v>0.07482962404467693</v>
      </c>
      <c r="AE111" s="52">
        <v>0.04181770715427218</v>
      </c>
      <c r="AF111" s="53">
        <v>0.05237671319391649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:56" ht="12.75">
      <c r="A112" s="7" t="s">
        <v>436</v>
      </c>
      <c r="B112" s="5" t="s">
        <v>489</v>
      </c>
      <c r="C112" s="6">
        <v>25</v>
      </c>
      <c r="D112" s="13" t="s">
        <v>351</v>
      </c>
      <c r="E112" s="18"/>
      <c r="F112" s="16"/>
      <c r="G112" s="18">
        <v>0.04116629125437387</v>
      </c>
      <c r="H112" s="16">
        <v>0.05401027893275814</v>
      </c>
      <c r="I112" s="18">
        <v>0.12337688507253727</v>
      </c>
      <c r="J112" s="16"/>
      <c r="K112" s="18">
        <v>0.23912162275171678</v>
      </c>
      <c r="L112" s="16">
        <v>0.14666666666666667</v>
      </c>
      <c r="M112" s="18"/>
      <c r="N112" s="16">
        <v>0.17971014492753623</v>
      </c>
      <c r="O112" s="18">
        <v>0.11554949404595968</v>
      </c>
      <c r="P112" s="16">
        <v>0.039</v>
      </c>
      <c r="Q112" s="18">
        <v>0.10927041594200275</v>
      </c>
      <c r="R112" s="16">
        <v>0.1811211611223927</v>
      </c>
      <c r="S112" s="18"/>
      <c r="T112" s="16"/>
      <c r="U112" s="18">
        <v>0.025157232704402517</v>
      </c>
      <c r="V112" s="16">
        <v>0.1558567279767667</v>
      </c>
      <c r="W112" s="18"/>
      <c r="X112" s="16">
        <v>0.652</v>
      </c>
      <c r="Y112" s="18">
        <v>0.317829722594278</v>
      </c>
      <c r="Z112" s="16"/>
      <c r="AA112" s="18"/>
      <c r="AB112" s="16">
        <v>0.2656702025072324</v>
      </c>
      <c r="AC112" s="42">
        <v>0.13878166633789585</v>
      </c>
      <c r="AD112" s="43">
        <v>0.2092543977666691</v>
      </c>
      <c r="AE112" s="52">
        <v>0.13878166633789585</v>
      </c>
      <c r="AF112" s="53">
        <v>0.1460050260190504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:56" ht="12.75">
      <c r="A113" s="7"/>
      <c r="B113" s="5"/>
      <c r="C113" s="6"/>
      <c r="D113" s="13" t="s">
        <v>373</v>
      </c>
      <c r="E113" s="18"/>
      <c r="F113" s="16"/>
      <c r="G113" s="18">
        <v>1.7153713324787379</v>
      </c>
      <c r="H113" s="16">
        <v>1.8329151657633858</v>
      </c>
      <c r="I113" s="18">
        <v>2.0151362758151694</v>
      </c>
      <c r="J113" s="16"/>
      <c r="K113" s="18">
        <v>1.5510422436588804</v>
      </c>
      <c r="L113" s="16">
        <v>1.7352380952380952</v>
      </c>
      <c r="M113" s="18"/>
      <c r="N113" s="16">
        <v>2.0376811594202895</v>
      </c>
      <c r="O113" s="18">
        <v>1.427844976352067</v>
      </c>
      <c r="P113" s="16">
        <v>2.3259999999999996</v>
      </c>
      <c r="Q113" s="18">
        <v>1.5412561495544086</v>
      </c>
      <c r="R113" s="16">
        <v>1.7101308508933566</v>
      </c>
      <c r="S113" s="18"/>
      <c r="T113" s="16"/>
      <c r="U113" s="18">
        <v>2.0639412997903563</v>
      </c>
      <c r="V113" s="16">
        <v>1.7086156824782188</v>
      </c>
      <c r="W113" s="18"/>
      <c r="X113" s="16">
        <v>1.3120000000000003</v>
      </c>
      <c r="Y113" s="18">
        <v>1.7376251960858022</v>
      </c>
      <c r="Z113" s="16"/>
      <c r="AA113" s="18"/>
      <c r="AB113" s="16">
        <v>2.0009643201542913</v>
      </c>
      <c r="AC113" s="42">
        <v>1.7217453533907745</v>
      </c>
      <c r="AD113" s="43">
        <v>1.8329431592434546</v>
      </c>
      <c r="AE113" s="52">
        <v>1.7217453533907745</v>
      </c>
      <c r="AF113" s="53">
        <v>1.907363610563948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:56" ht="25.5">
      <c r="A114" s="7"/>
      <c r="B114" s="5"/>
      <c r="C114" s="6" t="s">
        <v>352</v>
      </c>
      <c r="D114" s="13" t="s">
        <v>376</v>
      </c>
      <c r="E114" s="18"/>
      <c r="F114" s="16"/>
      <c r="G114" s="18"/>
      <c r="H114" s="16"/>
      <c r="I114" s="18"/>
      <c r="J114" s="16"/>
      <c r="K114" s="18"/>
      <c r="L114" s="16"/>
      <c r="M114" s="18"/>
      <c r="N114" s="16"/>
      <c r="O114" s="18"/>
      <c r="P114" s="16"/>
      <c r="Q114" s="18"/>
      <c r="R114" s="16"/>
      <c r="S114" s="18"/>
      <c r="T114" s="16"/>
      <c r="U114" s="18"/>
      <c r="V114" s="16"/>
      <c r="W114" s="18"/>
      <c r="X114" s="16"/>
      <c r="Y114" s="18"/>
      <c r="Z114" s="16"/>
      <c r="AA114" s="18"/>
      <c r="AB114" s="16"/>
      <c r="AC114" s="42"/>
      <c r="AD114" s="43"/>
      <c r="AE114" s="52"/>
      <c r="AF114" s="53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:56" ht="12.75">
      <c r="A115" s="7" t="s">
        <v>51</v>
      </c>
      <c r="B115" s="5" t="s">
        <v>490</v>
      </c>
      <c r="C115" s="6">
        <v>1</v>
      </c>
      <c r="D115" s="13" t="s">
        <v>333</v>
      </c>
      <c r="E115" s="25"/>
      <c r="F115" s="26"/>
      <c r="G115" s="18">
        <v>0.0012526394037654144</v>
      </c>
      <c r="H115" s="16">
        <v>0</v>
      </c>
      <c r="I115" s="18">
        <v>0.001849793009677149</v>
      </c>
      <c r="J115" s="16">
        <v>0.0035936501899231027</v>
      </c>
      <c r="K115" s="18">
        <v>0.014555379217740347</v>
      </c>
      <c r="L115" s="16">
        <v>0.021904761904761906</v>
      </c>
      <c r="M115" s="18"/>
      <c r="N115" s="16">
        <v>0.011594202898550725</v>
      </c>
      <c r="O115" s="18">
        <v>0.006756304990058701</v>
      </c>
      <c r="P115" s="16">
        <v>0.006</v>
      </c>
      <c r="Q115" s="18">
        <v>0.0034745346298989325</v>
      </c>
      <c r="R115" s="16">
        <v>0.0007279416177971146</v>
      </c>
      <c r="S115" s="18">
        <v>0.009433260436683154</v>
      </c>
      <c r="T115" s="16">
        <v>0.018467813009480402</v>
      </c>
      <c r="U115" s="18">
        <v>0.007337526205450734</v>
      </c>
      <c r="V115" s="16">
        <v>0.016456921587608905</v>
      </c>
      <c r="W115" s="18"/>
      <c r="X115" s="16">
        <v>0.009</v>
      </c>
      <c r="Y115" s="18">
        <v>0</v>
      </c>
      <c r="Z115" s="16">
        <v>0.0007821224160660477</v>
      </c>
      <c r="AA115" s="18">
        <v>0.004769484924099034</v>
      </c>
      <c r="AB115" s="16">
        <v>0.003857280617164899</v>
      </c>
      <c r="AC115" s="42">
        <v>0.005492102535263719</v>
      </c>
      <c r="AD115" s="43">
        <v>0.008398608567395736</v>
      </c>
      <c r="AE115" s="52">
        <v>0.005492102535263719</v>
      </c>
      <c r="AF115" s="53">
        <v>0.00833846942413531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:56" ht="12.75">
      <c r="A116" s="7" t="s">
        <v>52</v>
      </c>
      <c r="B116" s="5" t="s">
        <v>490</v>
      </c>
      <c r="C116" s="6">
        <v>2</v>
      </c>
      <c r="D116" s="13" t="s">
        <v>326</v>
      </c>
      <c r="E116" s="18"/>
      <c r="F116" s="16">
        <v>0</v>
      </c>
      <c r="G116" s="25"/>
      <c r="H116" s="26"/>
      <c r="I116" s="18">
        <v>0.0008428043429573207</v>
      </c>
      <c r="J116" s="16">
        <v>0.0035606843318305974</v>
      </c>
      <c r="K116" s="18">
        <v>0.017829270730609435</v>
      </c>
      <c r="L116" s="16">
        <v>0.015238095238095238</v>
      </c>
      <c r="M116" s="18"/>
      <c r="N116" s="16">
        <v>0.002898550724637681</v>
      </c>
      <c r="O116" s="18">
        <v>0.0058609230007000464</v>
      </c>
      <c r="P116" s="16">
        <v>0.005</v>
      </c>
      <c r="Q116" s="18">
        <v>0.006049661794292923</v>
      </c>
      <c r="R116" s="16">
        <v>0.007037786051650038</v>
      </c>
      <c r="S116" s="18">
        <v>0.005847721510317075</v>
      </c>
      <c r="T116" s="16">
        <v>0.014177688525672626</v>
      </c>
      <c r="U116" s="18">
        <v>0.0020964360587002098</v>
      </c>
      <c r="V116" s="16">
        <v>0</v>
      </c>
      <c r="W116" s="18"/>
      <c r="X116" s="16">
        <v>0.01</v>
      </c>
      <c r="Y116" s="18">
        <v>0.0009991533882969252</v>
      </c>
      <c r="Z116" s="16">
        <v>0.0009893577668430415</v>
      </c>
      <c r="AA116" s="18">
        <v>0.0024186417979169695</v>
      </c>
      <c r="AB116" s="16">
        <v>0.0028929604628736743</v>
      </c>
      <c r="AC116" s="42">
        <v>0.0052430765779738625</v>
      </c>
      <c r="AD116" s="43">
        <v>0.005617738463782083</v>
      </c>
      <c r="AE116" s="52">
        <v>0.0052430765779738625</v>
      </c>
      <c r="AF116" s="53">
        <v>0.0051795123101602905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:56" ht="12.75">
      <c r="A117" s="7" t="s">
        <v>53</v>
      </c>
      <c r="B117" s="5" t="s">
        <v>490</v>
      </c>
      <c r="C117" s="6">
        <v>3</v>
      </c>
      <c r="D117" s="13" t="s">
        <v>328</v>
      </c>
      <c r="E117" s="18"/>
      <c r="F117" s="16">
        <v>0.014749559237065588</v>
      </c>
      <c r="G117" s="18">
        <v>0.003143109504335479</v>
      </c>
      <c r="H117" s="16">
        <v>0.012058985511363262</v>
      </c>
      <c r="I117" s="25"/>
      <c r="J117" s="26"/>
      <c r="K117" s="18">
        <v>0.004241052930199893</v>
      </c>
      <c r="L117" s="16">
        <v>0.005714285714285714</v>
      </c>
      <c r="M117" s="18"/>
      <c r="N117" s="16">
        <v>0.02318840579710145</v>
      </c>
      <c r="O117" s="18">
        <v>0.006592766899170587</v>
      </c>
      <c r="P117" s="16">
        <v>0.012</v>
      </c>
      <c r="Q117" s="18">
        <v>0.01660687098886052</v>
      </c>
      <c r="R117" s="16">
        <v>0.022707436215186193</v>
      </c>
      <c r="S117" s="18">
        <v>0.06150292061839895</v>
      </c>
      <c r="T117" s="16">
        <v>0.06232007321553907</v>
      </c>
      <c r="U117" s="18">
        <v>0.007337526205450734</v>
      </c>
      <c r="V117" s="16">
        <v>0.000968054211035818</v>
      </c>
      <c r="W117" s="18"/>
      <c r="X117" s="16">
        <v>0.03</v>
      </c>
      <c r="Y117" s="18">
        <v>0</v>
      </c>
      <c r="Z117" s="16">
        <v>0.0013022869239219391</v>
      </c>
      <c r="AA117" s="18">
        <v>0.030863892722948212</v>
      </c>
      <c r="AB117" s="16">
        <v>0.0390549662487946</v>
      </c>
      <c r="AC117" s="42">
        <v>0.016286017483670548</v>
      </c>
      <c r="AD117" s="43">
        <v>0.020369459370390332</v>
      </c>
      <c r="AE117" s="52">
        <v>0.016286017483670548</v>
      </c>
      <c r="AF117" s="53">
        <v>0.019406405307429365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:56" ht="12.75">
      <c r="A118" s="7" t="s">
        <v>54</v>
      </c>
      <c r="B118" s="5" t="s">
        <v>490</v>
      </c>
      <c r="C118" s="6">
        <v>4</v>
      </c>
      <c r="D118" s="13" t="s">
        <v>334</v>
      </c>
      <c r="E118" s="18"/>
      <c r="F118" s="16">
        <v>0.13272880653031688</v>
      </c>
      <c r="G118" s="18">
        <v>0.08869163287915934</v>
      </c>
      <c r="H118" s="16">
        <v>0.13666326313488641</v>
      </c>
      <c r="I118" s="18">
        <v>0.0058407998258752</v>
      </c>
      <c r="J118" s="16">
        <v>0.005968164214517693</v>
      </c>
      <c r="K118" s="25"/>
      <c r="L118" s="26"/>
      <c r="M118" s="18"/>
      <c r="N118" s="16">
        <v>0.004830917874396135</v>
      </c>
      <c r="O118" s="18">
        <v>0.012257371055401093</v>
      </c>
      <c r="P118" s="16">
        <v>0.006</v>
      </c>
      <c r="Q118" s="18">
        <v>0.004491762602505991</v>
      </c>
      <c r="R118" s="16">
        <v>0.005786738641559276</v>
      </c>
      <c r="S118" s="18">
        <v>0.015567009685340165</v>
      </c>
      <c r="T118" s="16">
        <v>0.025255601734727812</v>
      </c>
      <c r="U118" s="18">
        <v>0.007337526205450734</v>
      </c>
      <c r="V118" s="16">
        <v>0.001936108422071636</v>
      </c>
      <c r="W118" s="18"/>
      <c r="X118" s="16">
        <v>0.003</v>
      </c>
      <c r="Y118" s="18">
        <v>0</v>
      </c>
      <c r="Z118" s="16">
        <v>0</v>
      </c>
      <c r="AA118" s="18">
        <v>0.005918393158815691</v>
      </c>
      <c r="AB118" s="16">
        <v>0.009161041465766635</v>
      </c>
      <c r="AC118" s="42">
        <v>0.01751306192656852</v>
      </c>
      <c r="AD118" s="43">
        <v>0.03012096745620386</v>
      </c>
      <c r="AE118" s="52">
        <v>0.01751306192656852</v>
      </c>
      <c r="AF118" s="53">
        <v>0.03283306420182425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:56" ht="12.75">
      <c r="A119" s="7" t="s">
        <v>55</v>
      </c>
      <c r="B119" s="5" t="s">
        <v>490</v>
      </c>
      <c r="C119" s="6">
        <v>5</v>
      </c>
      <c r="D119" s="13" t="s">
        <v>335</v>
      </c>
      <c r="E119" s="18"/>
      <c r="F119" s="16">
        <v>0.030470733537587537</v>
      </c>
      <c r="G119" s="18">
        <v>0.003569231373530996</v>
      </c>
      <c r="H119" s="16">
        <v>0.004842330099086698</v>
      </c>
      <c r="I119" s="18">
        <v>0.0057867167799328404</v>
      </c>
      <c r="J119" s="16">
        <v>0.009491728906219868</v>
      </c>
      <c r="K119" s="18">
        <v>0.0017320205680404436</v>
      </c>
      <c r="L119" s="16">
        <v>0.0009523809523809524</v>
      </c>
      <c r="M119" s="25"/>
      <c r="N119" s="26"/>
      <c r="O119" s="18">
        <v>0.2082727325314467</v>
      </c>
      <c r="P119" s="16">
        <v>0.216</v>
      </c>
      <c r="Q119" s="18">
        <v>0.0032158285984991352</v>
      </c>
      <c r="R119" s="16">
        <v>0.0018474822087257599</v>
      </c>
      <c r="S119" s="18">
        <v>0.04476774261513724</v>
      </c>
      <c r="T119" s="16">
        <v>0.05112928405822291</v>
      </c>
      <c r="U119" s="18">
        <v>0.01781970649895178</v>
      </c>
      <c r="V119" s="16">
        <v>0.01452081316553727</v>
      </c>
      <c r="W119" s="18"/>
      <c r="X119" s="16">
        <v>0.032</v>
      </c>
      <c r="Y119" s="18">
        <v>0.0576509104035244</v>
      </c>
      <c r="Z119" s="16">
        <v>0.07242177903139972</v>
      </c>
      <c r="AA119" s="18">
        <v>0.008169998951249681</v>
      </c>
      <c r="AB119" s="16">
        <v>0.007232401157184185</v>
      </c>
      <c r="AC119" s="42">
        <v>0.038998320924479246</v>
      </c>
      <c r="AD119" s="43">
        <v>0.04008263028330408</v>
      </c>
      <c r="AE119" s="52">
        <v>0.038998320924479246</v>
      </c>
      <c r="AF119" s="53">
        <v>0.040890893311634494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:56" ht="12.75">
      <c r="A120" s="7" t="s">
        <v>56</v>
      </c>
      <c r="B120" s="5" t="s">
        <v>490</v>
      </c>
      <c r="C120" s="6">
        <v>6</v>
      </c>
      <c r="D120" s="13" t="s">
        <v>330</v>
      </c>
      <c r="E120" s="18"/>
      <c r="F120" s="16">
        <v>0.0033226564001400277</v>
      </c>
      <c r="G120" s="18">
        <v>0.0006574138632770587</v>
      </c>
      <c r="H120" s="16">
        <v>0</v>
      </c>
      <c r="I120" s="18">
        <v>0.0008868764842316191</v>
      </c>
      <c r="J120" s="16">
        <v>0.002163183444501048</v>
      </c>
      <c r="K120" s="18">
        <v>0</v>
      </c>
      <c r="L120" s="16">
        <v>0.0019047619047619048</v>
      </c>
      <c r="M120" s="18"/>
      <c r="N120" s="16">
        <v>0.06570048309178744</v>
      </c>
      <c r="O120" s="25"/>
      <c r="P120" s="26"/>
      <c r="Q120" s="18">
        <v>0.001469684910354109</v>
      </c>
      <c r="R120" s="16">
        <v>0.003258401791203706</v>
      </c>
      <c r="S120" s="18">
        <v>0.006806980437055595</v>
      </c>
      <c r="T120" s="16">
        <v>0.012324697599780186</v>
      </c>
      <c r="U120" s="18">
        <v>0.019916142557651992</v>
      </c>
      <c r="V120" s="16">
        <v>0.007744433688286544</v>
      </c>
      <c r="W120" s="18"/>
      <c r="X120" s="16">
        <v>0.014</v>
      </c>
      <c r="Y120" s="18">
        <v>0.008298629146582094</v>
      </c>
      <c r="Z120" s="16">
        <v>0.018768821682423973</v>
      </c>
      <c r="AA120" s="18">
        <v>0.00380253583260351</v>
      </c>
      <c r="AB120" s="16">
        <v>0.0033751205400192863</v>
      </c>
      <c r="AC120" s="42">
        <v>0.005229782903969497</v>
      </c>
      <c r="AD120" s="43">
        <v>0.012051141831173102</v>
      </c>
      <c r="AE120" s="52">
        <v>0.005229782903969497</v>
      </c>
      <c r="AF120" s="53">
        <v>0.011856256014290413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:56" ht="12.75">
      <c r="A121" s="7" t="s">
        <v>57</v>
      </c>
      <c r="B121" s="5" t="s">
        <v>490</v>
      </c>
      <c r="C121" s="6">
        <v>7</v>
      </c>
      <c r="D121" s="13" t="s">
        <v>336</v>
      </c>
      <c r="E121" s="18"/>
      <c r="F121" s="16">
        <v>0.0009070230555328987</v>
      </c>
      <c r="G121" s="18">
        <v>0.0032109104060377295</v>
      </c>
      <c r="H121" s="16">
        <v>0.004587545283799661</v>
      </c>
      <c r="I121" s="18">
        <v>0.010579459078368682</v>
      </c>
      <c r="J121" s="16">
        <v>0.006953255029252373</v>
      </c>
      <c r="K121" s="18">
        <v>0</v>
      </c>
      <c r="L121" s="16">
        <v>0.0009523809523809524</v>
      </c>
      <c r="M121" s="18"/>
      <c r="N121" s="16">
        <v>0.010628019323671498</v>
      </c>
      <c r="O121" s="18">
        <v>0.0038695959364423754</v>
      </c>
      <c r="P121" s="16">
        <v>0.007</v>
      </c>
      <c r="Q121" s="25"/>
      <c r="R121" s="26"/>
      <c r="S121" s="18">
        <v>0.013237480045094114</v>
      </c>
      <c r="T121" s="16">
        <v>0.01741370297723855</v>
      </c>
      <c r="U121" s="18">
        <v>0.007337526205450734</v>
      </c>
      <c r="V121" s="16">
        <v>0.001936108422071636</v>
      </c>
      <c r="W121" s="18"/>
      <c r="X121" s="16">
        <v>0.003</v>
      </c>
      <c r="Y121" s="18">
        <v>0.0053797174414161085</v>
      </c>
      <c r="Z121" s="16">
        <v>0</v>
      </c>
      <c r="AA121" s="18">
        <v>0.017020917763472847</v>
      </c>
      <c r="AB121" s="16">
        <v>0.016875602700096432</v>
      </c>
      <c r="AC121" s="42">
        <v>0.007579450859535325</v>
      </c>
      <c r="AD121" s="43">
        <v>0.006386694340367636</v>
      </c>
      <c r="AE121" s="52">
        <v>0.007579450859535325</v>
      </c>
      <c r="AF121" s="53">
        <v>0.0067253637744044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:56" ht="12.75">
      <c r="A122" s="7" t="s">
        <v>58</v>
      </c>
      <c r="B122" s="5" t="s">
        <v>490</v>
      </c>
      <c r="C122" s="6">
        <v>8</v>
      </c>
      <c r="D122" s="13" t="s">
        <v>337</v>
      </c>
      <c r="E122" s="18"/>
      <c r="F122" s="16">
        <v>0.17784860822842807</v>
      </c>
      <c r="G122" s="18">
        <v>0.21542759549260354</v>
      </c>
      <c r="H122" s="16">
        <v>0.2632109670174794</v>
      </c>
      <c r="I122" s="18">
        <v>0.2857742981192654</v>
      </c>
      <c r="J122" s="16">
        <v>0.28671381551382574</v>
      </c>
      <c r="K122" s="18">
        <v>0.03475216293354655</v>
      </c>
      <c r="L122" s="16">
        <v>0.05714285714285714</v>
      </c>
      <c r="M122" s="18"/>
      <c r="N122" s="16">
        <v>0.2821256038647343</v>
      </c>
      <c r="O122" s="18">
        <v>0.27194008723442187</v>
      </c>
      <c r="P122" s="16">
        <v>0.346</v>
      </c>
      <c r="Q122" s="18">
        <v>0.3282579547640343</v>
      </c>
      <c r="R122" s="16">
        <v>0.3301692922045809</v>
      </c>
      <c r="S122" s="25"/>
      <c r="T122" s="26"/>
      <c r="U122" s="18">
        <v>0.25157232704402516</v>
      </c>
      <c r="V122" s="16">
        <v>0.30396902226524686</v>
      </c>
      <c r="W122" s="18"/>
      <c r="X122" s="16">
        <v>0.156</v>
      </c>
      <c r="Y122" s="18">
        <v>0.11123804219178433</v>
      </c>
      <c r="Z122" s="16">
        <v>0.11616061074151399</v>
      </c>
      <c r="AA122" s="18">
        <v>0.1638039409350079</v>
      </c>
      <c r="AB122" s="16">
        <v>0.19575699132111862</v>
      </c>
      <c r="AC122" s="42">
        <v>0.20784580108933612</v>
      </c>
      <c r="AD122" s="43">
        <v>0.22864525166361685</v>
      </c>
      <c r="AE122" s="52">
        <v>0.20784580108933612</v>
      </c>
      <c r="AF122" s="53">
        <v>0.23590977682997855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:56" ht="12.75">
      <c r="A123" s="7" t="s">
        <v>59</v>
      </c>
      <c r="B123" s="5" t="s">
        <v>490</v>
      </c>
      <c r="C123" s="6">
        <v>9</v>
      </c>
      <c r="D123" s="13" t="s">
        <v>338</v>
      </c>
      <c r="E123" s="18"/>
      <c r="F123" s="16">
        <v>0.0029115281350305007</v>
      </c>
      <c r="G123" s="18">
        <v>0</v>
      </c>
      <c r="H123" s="16">
        <v>0.0009521486160715658</v>
      </c>
      <c r="I123" s="18">
        <v>0.00358966633250993</v>
      </c>
      <c r="J123" s="16">
        <v>0.0008339087130813713</v>
      </c>
      <c r="K123" s="18">
        <v>0</v>
      </c>
      <c r="L123" s="16">
        <v>0</v>
      </c>
      <c r="M123" s="18"/>
      <c r="N123" s="16">
        <v>0.00966183574879227</v>
      </c>
      <c r="O123" s="18">
        <v>0.019331094594819704</v>
      </c>
      <c r="P123" s="16">
        <v>0.026</v>
      </c>
      <c r="Q123" s="18">
        <v>0.0008460878710232009</v>
      </c>
      <c r="R123" s="16">
        <v>0.0022039648697388518</v>
      </c>
      <c r="S123" s="18">
        <v>0.005662591394642989</v>
      </c>
      <c r="T123" s="16">
        <v>0.009897754672868514</v>
      </c>
      <c r="U123" s="25"/>
      <c r="V123" s="26"/>
      <c r="W123" s="18"/>
      <c r="X123" s="16">
        <v>0.004</v>
      </c>
      <c r="Y123" s="18">
        <v>0.019029882564071385</v>
      </c>
      <c r="Z123" s="16">
        <v>0.006678603553384535</v>
      </c>
      <c r="AA123" s="18">
        <v>0.0014269312233528091</v>
      </c>
      <c r="AB123" s="16">
        <v>0.0024108003857280617</v>
      </c>
      <c r="AC123" s="42">
        <v>0.006235781747552503</v>
      </c>
      <c r="AD123" s="43">
        <v>0.005959140426790516</v>
      </c>
      <c r="AE123" s="52">
        <v>0.006235781747552503</v>
      </c>
      <c r="AF123" s="53">
        <v>0.0061550544694695675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:56" ht="12.75">
      <c r="A124" s="7" t="s">
        <v>60</v>
      </c>
      <c r="B124" s="5" t="s">
        <v>490</v>
      </c>
      <c r="C124" s="6">
        <v>10</v>
      </c>
      <c r="D124" s="13" t="s">
        <v>339</v>
      </c>
      <c r="E124" s="18"/>
      <c r="F124" s="16">
        <v>0.008326368125733086</v>
      </c>
      <c r="G124" s="18">
        <v>0.003146682183189795</v>
      </c>
      <c r="H124" s="16">
        <v>0</v>
      </c>
      <c r="I124" s="18">
        <v>0.001935752606626738</v>
      </c>
      <c r="J124" s="16">
        <v>0.002591793592379936</v>
      </c>
      <c r="K124" s="18">
        <v>0.0019489592525396612</v>
      </c>
      <c r="L124" s="16">
        <v>0</v>
      </c>
      <c r="M124" s="18"/>
      <c r="N124" s="16">
        <v>0.003864734299516908</v>
      </c>
      <c r="O124" s="18">
        <v>0.011447473622691533</v>
      </c>
      <c r="P124" s="16">
        <v>0.013</v>
      </c>
      <c r="Q124" s="18">
        <v>0.0016705109079330652</v>
      </c>
      <c r="R124" s="16">
        <v>0.00046911685267108776</v>
      </c>
      <c r="S124" s="18">
        <v>0.006907824380723163</v>
      </c>
      <c r="T124" s="16">
        <v>0.008036705314459885</v>
      </c>
      <c r="U124" s="18">
        <v>0.006289308176100629</v>
      </c>
      <c r="V124" s="16">
        <v>0.00484027105517909</v>
      </c>
      <c r="W124" s="25"/>
      <c r="X124" s="26"/>
      <c r="Y124" s="18">
        <v>0.0026148961536106505</v>
      </c>
      <c r="Z124" s="16">
        <v>0.007125447987706119</v>
      </c>
      <c r="AA124" s="18">
        <v>0.0014741656291602351</v>
      </c>
      <c r="AB124" s="16">
        <v>0.0024108003857280617</v>
      </c>
      <c r="AC124" s="42">
        <v>0.004159508101397275</v>
      </c>
      <c r="AD124" s="43">
        <v>0.0046059306921249245</v>
      </c>
      <c r="AE124" s="52">
        <v>0.004159508101397275</v>
      </c>
      <c r="AF124" s="53">
        <v>0.0046059306921249245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:56" ht="12.75">
      <c r="A125" s="7" t="s">
        <v>61</v>
      </c>
      <c r="B125" s="5" t="s">
        <v>490</v>
      </c>
      <c r="C125" s="6">
        <v>11</v>
      </c>
      <c r="D125" s="13" t="s">
        <v>340</v>
      </c>
      <c r="E125" s="18"/>
      <c r="F125" s="16">
        <v>0.011830023017377043</v>
      </c>
      <c r="G125" s="18">
        <v>0</v>
      </c>
      <c r="H125" s="16">
        <v>0</v>
      </c>
      <c r="I125" s="18">
        <v>0.006296208215772907</v>
      </c>
      <c r="J125" s="16">
        <v>0.0011644652420701018</v>
      </c>
      <c r="K125" s="18">
        <v>0</v>
      </c>
      <c r="L125" s="16">
        <v>0</v>
      </c>
      <c r="M125" s="18"/>
      <c r="N125" s="16">
        <v>0.03864734299516908</v>
      </c>
      <c r="O125" s="18">
        <v>0.05730300238411146</v>
      </c>
      <c r="P125" s="16">
        <v>0.148</v>
      </c>
      <c r="Q125" s="18">
        <v>0</v>
      </c>
      <c r="R125" s="16">
        <v>0.004225825131894216</v>
      </c>
      <c r="S125" s="18">
        <v>0.009028057616282507</v>
      </c>
      <c r="T125" s="16">
        <v>0.023401681928133876</v>
      </c>
      <c r="U125" s="18">
        <v>0.03773584905660377</v>
      </c>
      <c r="V125" s="16">
        <v>0.02904162633107454</v>
      </c>
      <c r="W125" s="18"/>
      <c r="X125" s="16">
        <v>0.063</v>
      </c>
      <c r="Y125" s="25"/>
      <c r="Z125" s="26"/>
      <c r="AA125" s="18">
        <v>0.004347425246224086</v>
      </c>
      <c r="AB125" s="16">
        <v>0.0028929604628736743</v>
      </c>
      <c r="AC125" s="42">
        <v>0.014338817814874342</v>
      </c>
      <c r="AD125" s="43">
        <v>0.029291265918962958</v>
      </c>
      <c r="AE125" s="52">
        <v>0.014338817814874342</v>
      </c>
      <c r="AF125" s="53">
        <v>0.02592039251085925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:56" ht="12.75">
      <c r="A126" s="7" t="s">
        <v>62</v>
      </c>
      <c r="B126" s="5" t="s">
        <v>490</v>
      </c>
      <c r="C126" s="6">
        <v>12</v>
      </c>
      <c r="D126" s="13" t="s">
        <v>329</v>
      </c>
      <c r="E126" s="18"/>
      <c r="F126" s="16">
        <v>0.06579814202932134</v>
      </c>
      <c r="G126" s="18">
        <v>0.015321791612946783</v>
      </c>
      <c r="H126" s="16">
        <v>0.030364935074901237</v>
      </c>
      <c r="I126" s="18">
        <v>0.304450710113551</v>
      </c>
      <c r="J126" s="16">
        <v>0.28863468018494165</v>
      </c>
      <c r="K126" s="18">
        <v>0.021552558790487876</v>
      </c>
      <c r="L126" s="16">
        <v>0.02</v>
      </c>
      <c r="M126" s="18"/>
      <c r="N126" s="16">
        <v>0.02318840579710145</v>
      </c>
      <c r="O126" s="18">
        <v>0.008492747122178474</v>
      </c>
      <c r="P126" s="16">
        <v>0.017</v>
      </c>
      <c r="Q126" s="18">
        <v>0.26195854955695486</v>
      </c>
      <c r="R126" s="16">
        <v>0.237703077370862</v>
      </c>
      <c r="S126" s="18">
        <v>0.14694925679264592</v>
      </c>
      <c r="T126" s="16">
        <v>0.13772596174910468</v>
      </c>
      <c r="U126" s="18">
        <v>0.012578616352201259</v>
      </c>
      <c r="V126" s="16">
        <v>0.003872216844143272</v>
      </c>
      <c r="W126" s="18"/>
      <c r="X126" s="16">
        <v>0.032</v>
      </c>
      <c r="Y126" s="18">
        <v>0.0064343374878335635</v>
      </c>
      <c r="Z126" s="16">
        <v>0.00336306854242442</v>
      </c>
      <c r="AA126" s="25"/>
      <c r="AB126" s="26"/>
      <c r="AC126" s="42">
        <v>0.09721732097859997</v>
      </c>
      <c r="AD126" s="43">
        <v>0.07815004432661819</v>
      </c>
      <c r="AE126" s="52">
        <v>0.09721732097859997</v>
      </c>
      <c r="AF126" s="53">
        <v>0.08276504875928001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:56" ht="12.75">
      <c r="A127" s="7" t="s">
        <v>63</v>
      </c>
      <c r="B127" s="5" t="s">
        <v>490</v>
      </c>
      <c r="C127" s="6">
        <v>13</v>
      </c>
      <c r="D127" s="13" t="s">
        <v>341</v>
      </c>
      <c r="E127" s="18"/>
      <c r="F127" s="16">
        <v>0.00633389082908897</v>
      </c>
      <c r="G127" s="18">
        <v>0.013090176586811301</v>
      </c>
      <c r="H127" s="16">
        <v>0.006593170856967779</v>
      </c>
      <c r="I127" s="18">
        <v>0.002658575238218883</v>
      </c>
      <c r="J127" s="16">
        <v>0.00377050861019335</v>
      </c>
      <c r="K127" s="18">
        <v>0.0008162199858963361</v>
      </c>
      <c r="L127" s="16">
        <v>0.0038095238095238095</v>
      </c>
      <c r="M127" s="18"/>
      <c r="N127" s="16">
        <v>0.00676328502415459</v>
      </c>
      <c r="O127" s="18">
        <v>0.004812606193192851</v>
      </c>
      <c r="P127" s="16">
        <v>0.007</v>
      </c>
      <c r="Q127" s="18">
        <v>0.013232409614177815</v>
      </c>
      <c r="R127" s="16">
        <v>0.013712820288002083</v>
      </c>
      <c r="S127" s="18">
        <v>0.011500666037076179</v>
      </c>
      <c r="T127" s="16">
        <v>0.0166400335968047</v>
      </c>
      <c r="U127" s="18">
        <v>0.0020964360587002098</v>
      </c>
      <c r="V127" s="16">
        <v>0.001936108422071636</v>
      </c>
      <c r="W127" s="18"/>
      <c r="X127" s="16">
        <v>0.003</v>
      </c>
      <c r="Y127" s="18">
        <v>0</v>
      </c>
      <c r="Z127" s="16">
        <v>0.0005882796871513841</v>
      </c>
      <c r="AA127" s="18">
        <v>0.006319646920962764</v>
      </c>
      <c r="AB127" s="16">
        <v>0.0057859209257473485</v>
      </c>
      <c r="AC127" s="42">
        <v>0.006058526292781816</v>
      </c>
      <c r="AD127" s="43">
        <v>0.006327795170808804</v>
      </c>
      <c r="AE127" s="52">
        <v>0.006058526292781816</v>
      </c>
      <c r="AF127" s="53">
        <v>0.0066303220045186954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:56" ht="12.75">
      <c r="A128" s="7" t="s">
        <v>64</v>
      </c>
      <c r="B128" s="5" t="s">
        <v>490</v>
      </c>
      <c r="C128" s="6">
        <v>14</v>
      </c>
      <c r="D128" s="13" t="s">
        <v>342</v>
      </c>
      <c r="E128" s="18"/>
      <c r="F128" s="16">
        <v>0.011280551645835642</v>
      </c>
      <c r="G128" s="18">
        <v>0.010224318665350358</v>
      </c>
      <c r="H128" s="16">
        <v>0.01488786522998266</v>
      </c>
      <c r="I128" s="18">
        <v>0.03624334290125785</v>
      </c>
      <c r="J128" s="16">
        <v>0.04958974023033205</v>
      </c>
      <c r="K128" s="18">
        <v>0.008720488122008601</v>
      </c>
      <c r="L128" s="16">
        <v>0.014285714285714285</v>
      </c>
      <c r="M128" s="18"/>
      <c r="N128" s="16">
        <v>0.02608695652173913</v>
      </c>
      <c r="O128" s="18">
        <v>0.026060626887589748</v>
      </c>
      <c r="P128" s="16">
        <v>0.028</v>
      </c>
      <c r="Q128" s="18">
        <v>0.029478816334819108</v>
      </c>
      <c r="R128" s="16">
        <v>0.04810713711402307</v>
      </c>
      <c r="S128" s="18">
        <v>0.04523206438440132</v>
      </c>
      <c r="T128" s="16">
        <v>0.034523897619318684</v>
      </c>
      <c r="U128" s="18">
        <v>0.009433962264150943</v>
      </c>
      <c r="V128" s="16">
        <v>0.00484027105517909</v>
      </c>
      <c r="W128" s="18"/>
      <c r="X128" s="16">
        <v>0.009</v>
      </c>
      <c r="Y128" s="18">
        <v>0</v>
      </c>
      <c r="Z128" s="16">
        <v>0.006955368058404306</v>
      </c>
      <c r="AA128" s="18">
        <v>0.021189977025211137</v>
      </c>
      <c r="AB128" s="16">
        <v>0.020732883317261332</v>
      </c>
      <c r="AC128" s="42">
        <v>0.02073151073164323</v>
      </c>
      <c r="AD128" s="43">
        <v>0.022357532089815852</v>
      </c>
      <c r="AE128" s="52">
        <v>0.02073151073164323</v>
      </c>
      <c r="AF128" s="53">
        <v>0.023571853188890022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:56" ht="12.75">
      <c r="A129" s="7" t="s">
        <v>65</v>
      </c>
      <c r="B129" s="5" t="s">
        <v>490</v>
      </c>
      <c r="C129" s="6">
        <v>15</v>
      </c>
      <c r="D129" s="13" t="s">
        <v>327</v>
      </c>
      <c r="E129" s="18"/>
      <c r="F129" s="16">
        <v>0.006540776843339919</v>
      </c>
      <c r="G129" s="18">
        <v>0.013537163300843797</v>
      </c>
      <c r="H129" s="16">
        <v>0.016945905660440075</v>
      </c>
      <c r="I129" s="18">
        <v>0.01053549131584899</v>
      </c>
      <c r="J129" s="16">
        <v>0.013028040755781251</v>
      </c>
      <c r="K129" s="18">
        <v>0.006133471730374171</v>
      </c>
      <c r="L129" s="16">
        <v>0.004761904761904762</v>
      </c>
      <c r="M129" s="18"/>
      <c r="N129" s="16">
        <v>0.015458937198067632</v>
      </c>
      <c r="O129" s="18">
        <v>0.010524574035748874</v>
      </c>
      <c r="P129" s="16">
        <v>0.01</v>
      </c>
      <c r="Q129" s="18">
        <v>0.030041796160974854</v>
      </c>
      <c r="R129" s="16">
        <v>0.027368580820486366</v>
      </c>
      <c r="S129" s="18">
        <v>0.023359780365999935</v>
      </c>
      <c r="T129" s="16">
        <v>0.017861304604809714</v>
      </c>
      <c r="U129" s="18">
        <v>0.0020964360587002098</v>
      </c>
      <c r="V129" s="16">
        <v>0.002904162633107454</v>
      </c>
      <c r="W129" s="18"/>
      <c r="X129" s="16">
        <v>0.005</v>
      </c>
      <c r="Y129" s="18">
        <v>0.0012597006590178423</v>
      </c>
      <c r="Z129" s="16">
        <v>0.0014967779627863178</v>
      </c>
      <c r="AA129" s="18">
        <v>0.009108605967090184</v>
      </c>
      <c r="AB129" s="16">
        <v>0.007232401157184185</v>
      </c>
      <c r="AC129" s="42">
        <v>0.011844113288288763</v>
      </c>
      <c r="AD129" s="43">
        <v>0.010716566033158972</v>
      </c>
      <c r="AE129" s="52">
        <v>0.011844113288288763</v>
      </c>
      <c r="AF129" s="53">
        <v>0.011236253854355243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:56" ht="12.75">
      <c r="A130" s="7" t="s">
        <v>66</v>
      </c>
      <c r="B130" s="5" t="s">
        <v>490</v>
      </c>
      <c r="C130" s="6">
        <v>16</v>
      </c>
      <c r="D130" s="13" t="s">
        <v>343</v>
      </c>
      <c r="E130" s="18"/>
      <c r="F130" s="16">
        <v>0.02310403038795257</v>
      </c>
      <c r="G130" s="18">
        <v>0.01872971483632412</v>
      </c>
      <c r="H130" s="16">
        <v>0.011276213359449784</v>
      </c>
      <c r="I130" s="18">
        <v>0.10635850558107682</v>
      </c>
      <c r="J130" s="16">
        <v>0.09651169164034362</v>
      </c>
      <c r="K130" s="18">
        <v>0.012374902073472877</v>
      </c>
      <c r="L130" s="16">
        <v>0.03238095238095238</v>
      </c>
      <c r="M130" s="18"/>
      <c r="N130" s="16">
        <v>0.005797101449275362</v>
      </c>
      <c r="O130" s="18">
        <v>0.0008809692216598043</v>
      </c>
      <c r="P130" s="16">
        <v>0.012</v>
      </c>
      <c r="Q130" s="18">
        <v>0.2041897703094692</v>
      </c>
      <c r="R130" s="16">
        <v>0.1864260396742569</v>
      </c>
      <c r="S130" s="18">
        <v>0.033829246592500195</v>
      </c>
      <c r="T130" s="16">
        <v>0.03703562176334494</v>
      </c>
      <c r="U130" s="18">
        <v>0.0020964360587002098</v>
      </c>
      <c r="V130" s="16">
        <v>0</v>
      </c>
      <c r="W130" s="18"/>
      <c r="X130" s="16">
        <v>0.005</v>
      </c>
      <c r="Y130" s="18">
        <v>0</v>
      </c>
      <c r="Z130" s="16">
        <v>0.0007821224160660477</v>
      </c>
      <c r="AA130" s="18">
        <v>0.05326403096900242</v>
      </c>
      <c r="AB130" s="16">
        <v>0.05978784956605593</v>
      </c>
      <c r="AC130" s="42">
        <v>0.04796928618246729</v>
      </c>
      <c r="AD130" s="43">
        <v>0.03917513521980813</v>
      </c>
      <c r="AE130" s="52">
        <v>0.04796928618246729</v>
      </c>
      <c r="AF130" s="53">
        <v>0.04228196569433614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1:56" ht="12.75">
      <c r="A131" s="7" t="s">
        <v>67</v>
      </c>
      <c r="B131" s="5" t="s">
        <v>490</v>
      </c>
      <c r="C131" s="6">
        <v>17</v>
      </c>
      <c r="D131" s="13" t="s">
        <v>344</v>
      </c>
      <c r="E131" s="18"/>
      <c r="F131" s="16">
        <v>0.001685381907770738</v>
      </c>
      <c r="G131" s="18">
        <v>0.0012526394037654144</v>
      </c>
      <c r="H131" s="16">
        <v>0.0017990414547863934</v>
      </c>
      <c r="I131" s="18">
        <v>0.0017966715907994876</v>
      </c>
      <c r="J131" s="16">
        <v>0</v>
      </c>
      <c r="K131" s="18">
        <v>0</v>
      </c>
      <c r="L131" s="16">
        <v>0.0019047619047619048</v>
      </c>
      <c r="M131" s="18"/>
      <c r="N131" s="16">
        <v>0.00966183574879227</v>
      </c>
      <c r="O131" s="18">
        <v>0.003936243927863986</v>
      </c>
      <c r="P131" s="16">
        <v>0.007</v>
      </c>
      <c r="Q131" s="18">
        <v>0.002110126271211803</v>
      </c>
      <c r="R131" s="16">
        <v>0.0009394446918418422</v>
      </c>
      <c r="S131" s="18">
        <v>0.008834878450973119</v>
      </c>
      <c r="T131" s="16">
        <v>0.007964977437804891</v>
      </c>
      <c r="U131" s="18">
        <v>0.0041928721174004195</v>
      </c>
      <c r="V131" s="16">
        <v>0.006776379477250726</v>
      </c>
      <c r="W131" s="18"/>
      <c r="X131" s="16">
        <v>0.012</v>
      </c>
      <c r="Y131" s="18">
        <v>0</v>
      </c>
      <c r="Z131" s="16">
        <v>0.0006935539871362629</v>
      </c>
      <c r="AA131" s="18">
        <v>0.003274199565235259</v>
      </c>
      <c r="AB131" s="16">
        <v>0.0024108003857280617</v>
      </c>
      <c r="AC131" s="42">
        <v>0.0028219590363610545</v>
      </c>
      <c r="AD131" s="43">
        <v>0.004403014749656091</v>
      </c>
      <c r="AE131" s="52">
        <v>0.0028219590363610545</v>
      </c>
      <c r="AF131" s="53">
        <v>0.003712379726897554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1:56" ht="12.75">
      <c r="A132" s="7" t="s">
        <v>68</v>
      </c>
      <c r="B132" s="5" t="s">
        <v>490</v>
      </c>
      <c r="C132" s="6">
        <v>18</v>
      </c>
      <c r="D132" s="13" t="s">
        <v>345</v>
      </c>
      <c r="E132" s="18"/>
      <c r="F132" s="16">
        <v>0.0034162360223484387</v>
      </c>
      <c r="G132" s="18">
        <v>0</v>
      </c>
      <c r="H132" s="16">
        <v>0.003936922368865473</v>
      </c>
      <c r="I132" s="18">
        <v>0.006064246757514641</v>
      </c>
      <c r="J132" s="16">
        <v>0.0018210409918539114</v>
      </c>
      <c r="K132" s="18">
        <v>0</v>
      </c>
      <c r="L132" s="16">
        <v>0.0019047619047619048</v>
      </c>
      <c r="M132" s="18"/>
      <c r="N132" s="16">
        <v>0.024154589371980676</v>
      </c>
      <c r="O132" s="18">
        <v>0.017039395971069682</v>
      </c>
      <c r="P132" s="16">
        <v>0.021</v>
      </c>
      <c r="Q132" s="18">
        <v>0.002858916527909706</v>
      </c>
      <c r="R132" s="16">
        <v>0.002985991533730179</v>
      </c>
      <c r="S132" s="18">
        <v>0.02025869892172372</v>
      </c>
      <c r="T132" s="16">
        <v>0.021533448260593488</v>
      </c>
      <c r="U132" s="18">
        <v>0.015723270440251572</v>
      </c>
      <c r="V132" s="16">
        <v>0.012584704743465635</v>
      </c>
      <c r="W132" s="18"/>
      <c r="X132" s="16">
        <v>0.014</v>
      </c>
      <c r="Y132" s="18">
        <v>0.009952398466336604</v>
      </c>
      <c r="Z132" s="16">
        <v>0.00745443100667619</v>
      </c>
      <c r="AA132" s="18">
        <v>0.004387877190755171</v>
      </c>
      <c r="AB132" s="16">
        <v>0.004339440694310511</v>
      </c>
      <c r="AC132" s="42">
        <v>0.008476089363951233</v>
      </c>
      <c r="AD132" s="43">
        <v>0.0099276305748822</v>
      </c>
      <c r="AE132" s="52">
        <v>0.008476089363951233</v>
      </c>
      <c r="AF132" s="53">
        <v>0.009557415172598765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:56" ht="12.75">
      <c r="A133" s="7" t="s">
        <v>69</v>
      </c>
      <c r="B133" s="5" t="s">
        <v>490</v>
      </c>
      <c r="C133" s="6">
        <v>19</v>
      </c>
      <c r="D133" s="13" t="s">
        <v>346</v>
      </c>
      <c r="E133" s="18"/>
      <c r="F133" s="16">
        <v>0.010751160712535436</v>
      </c>
      <c r="G133" s="18">
        <v>0.019086163358822003</v>
      </c>
      <c r="H133" s="16">
        <v>0.015088764671843023</v>
      </c>
      <c r="I133" s="18">
        <v>0.00553478453100692</v>
      </c>
      <c r="J133" s="16">
        <v>0.003263635182660064</v>
      </c>
      <c r="K133" s="18">
        <v>0.006700379017298282</v>
      </c>
      <c r="L133" s="16">
        <v>0.0038095238095238095</v>
      </c>
      <c r="M133" s="18"/>
      <c r="N133" s="16">
        <v>0.015458937198067632</v>
      </c>
      <c r="O133" s="18">
        <v>0.011254635324815984</v>
      </c>
      <c r="P133" s="16">
        <v>0.003</v>
      </c>
      <c r="Q133" s="18">
        <v>0.020916410156987253</v>
      </c>
      <c r="R133" s="16">
        <v>0.013811163804022883</v>
      </c>
      <c r="S133" s="18">
        <v>0.010529611082665232</v>
      </c>
      <c r="T133" s="16">
        <v>0.008025823699170133</v>
      </c>
      <c r="U133" s="18">
        <v>0.007337526205450734</v>
      </c>
      <c r="V133" s="16">
        <v>0.008712487899322363</v>
      </c>
      <c r="W133" s="18"/>
      <c r="X133" s="16">
        <v>0.004</v>
      </c>
      <c r="Y133" s="18">
        <v>0.0012401874548800822</v>
      </c>
      <c r="Z133" s="16">
        <v>0.0009893577668430415</v>
      </c>
      <c r="AA133" s="18">
        <v>0.003348018051114947</v>
      </c>
      <c r="AB133" s="16">
        <v>0.010125361620057859</v>
      </c>
      <c r="AC133" s="42">
        <v>0.009549746131449047</v>
      </c>
      <c r="AD133" s="43">
        <v>0.008086351363670521</v>
      </c>
      <c r="AE133" s="52">
        <v>0.009549746131449047</v>
      </c>
      <c r="AF133" s="53">
        <v>0.008457837851276932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1:56" ht="12.75">
      <c r="A134" s="7" t="s">
        <v>70</v>
      </c>
      <c r="B134" s="5" t="s">
        <v>490</v>
      </c>
      <c r="C134" s="6">
        <v>20</v>
      </c>
      <c r="D134" s="13" t="s">
        <v>347</v>
      </c>
      <c r="E134" s="18"/>
      <c r="F134" s="16">
        <v>0.1882436578722255</v>
      </c>
      <c r="G134" s="18">
        <v>0.01946571897417664</v>
      </c>
      <c r="H134" s="16">
        <v>0.02541255114967449</v>
      </c>
      <c r="I134" s="18">
        <v>0.056901904556939165</v>
      </c>
      <c r="J134" s="16">
        <v>0.04591564248632816</v>
      </c>
      <c r="K134" s="18">
        <v>0.11212132764155167</v>
      </c>
      <c r="L134" s="16">
        <v>0.11142857142857143</v>
      </c>
      <c r="M134" s="18"/>
      <c r="N134" s="16">
        <v>0.04541062801932367</v>
      </c>
      <c r="O134" s="18">
        <v>0.015775241123669223</v>
      </c>
      <c r="P134" s="16">
        <v>0.045</v>
      </c>
      <c r="Q134" s="18">
        <v>0.03137707356869488</v>
      </c>
      <c r="R134" s="16">
        <v>0.03220948934604349</v>
      </c>
      <c r="S134" s="18">
        <v>0.06947107436080441</v>
      </c>
      <c r="T134" s="16">
        <v>0.07858635712311718</v>
      </c>
      <c r="U134" s="18">
        <v>0.013626834381551363</v>
      </c>
      <c r="V134" s="16">
        <v>0.016456921587608905</v>
      </c>
      <c r="W134" s="18"/>
      <c r="X134" s="16">
        <v>0.108</v>
      </c>
      <c r="Y134" s="18">
        <v>0.012159956326925488</v>
      </c>
      <c r="Z134" s="16">
        <v>0.009891110005700341</v>
      </c>
      <c r="AA134" s="18">
        <v>0.02081082351562726</v>
      </c>
      <c r="AB134" s="16">
        <v>0.034233365477338476</v>
      </c>
      <c r="AC134" s="42">
        <v>0.039078883827771124</v>
      </c>
      <c r="AD134" s="43">
        <v>0.06173235787466096</v>
      </c>
      <c r="AE134" s="52">
        <v>0.039078883827771124</v>
      </c>
      <c r="AF134" s="53">
        <v>0.05752620859053923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1:56" ht="12.75">
      <c r="A135" s="7" t="s">
        <v>71</v>
      </c>
      <c r="B135" s="5" t="s">
        <v>490</v>
      </c>
      <c r="C135" s="6">
        <v>21</v>
      </c>
      <c r="D135" s="13" t="s">
        <v>348</v>
      </c>
      <c r="E135" s="18"/>
      <c r="F135" s="16">
        <v>0.0014467855751023222</v>
      </c>
      <c r="G135" s="18">
        <v>0.0006574138632770587</v>
      </c>
      <c r="H135" s="16">
        <v>0</v>
      </c>
      <c r="I135" s="18">
        <v>0</v>
      </c>
      <c r="J135" s="16">
        <v>0.0021762584515671916</v>
      </c>
      <c r="K135" s="18">
        <v>0.000981454924588873</v>
      </c>
      <c r="L135" s="16">
        <v>0.0009523809523809524</v>
      </c>
      <c r="M135" s="18"/>
      <c r="N135" s="16">
        <v>0.001932367149758454</v>
      </c>
      <c r="O135" s="18">
        <v>0.005043748388298086</v>
      </c>
      <c r="P135" s="16">
        <v>0.001</v>
      </c>
      <c r="Q135" s="18">
        <v>0.0018817663921853157</v>
      </c>
      <c r="R135" s="16">
        <v>0</v>
      </c>
      <c r="S135" s="18">
        <v>0.0038133154601195382</v>
      </c>
      <c r="T135" s="16">
        <v>0.009803611969458118</v>
      </c>
      <c r="U135" s="18">
        <v>0.0031446540880503146</v>
      </c>
      <c r="V135" s="16">
        <v>0.001936108422071636</v>
      </c>
      <c r="W135" s="18"/>
      <c r="X135" s="16">
        <v>0.001</v>
      </c>
      <c r="Y135" s="18">
        <v>0</v>
      </c>
      <c r="Z135" s="16">
        <v>0.0026722695208223454</v>
      </c>
      <c r="AA135" s="18">
        <v>0.0018091068393328812</v>
      </c>
      <c r="AB135" s="16">
        <v>0.0028929604628736743</v>
      </c>
      <c r="AC135" s="42">
        <v>0.001925717772872452</v>
      </c>
      <c r="AD135" s="43">
        <v>0.002151061875336224</v>
      </c>
      <c r="AE135" s="52">
        <v>0.001925717772872452</v>
      </c>
      <c r="AF135" s="53">
        <v>0.0022557038640031537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:56" ht="25.5">
      <c r="A136" s="7" t="s">
        <v>72</v>
      </c>
      <c r="B136" s="5" t="s">
        <v>490</v>
      </c>
      <c r="C136" s="6">
        <v>22</v>
      </c>
      <c r="D136" s="13" t="s">
        <v>372</v>
      </c>
      <c r="E136" s="18"/>
      <c r="F136" s="16">
        <v>0.08082538671055238</v>
      </c>
      <c r="G136" s="18">
        <v>0.004468634485349386</v>
      </c>
      <c r="H136" s="16">
        <v>0.009278971934472942</v>
      </c>
      <c r="I136" s="18">
        <v>0.004091879370647933</v>
      </c>
      <c r="J136" s="16">
        <v>0.01791587139626947</v>
      </c>
      <c r="K136" s="18">
        <v>0</v>
      </c>
      <c r="L136" s="16">
        <v>0.0038095238095238095</v>
      </c>
      <c r="M136" s="18"/>
      <c r="N136" s="16">
        <v>0.004830917874396135</v>
      </c>
      <c r="O136" s="18">
        <v>0.007654388840950267</v>
      </c>
      <c r="P136" s="16">
        <v>0.013</v>
      </c>
      <c r="Q136" s="18">
        <v>0</v>
      </c>
      <c r="R136" s="16">
        <v>0.010687861758482764</v>
      </c>
      <c r="S136" s="18">
        <v>0.024266504559896776</v>
      </c>
      <c r="T136" s="16">
        <v>0.02211724822328412</v>
      </c>
      <c r="U136" s="18">
        <v>0.008385744234800839</v>
      </c>
      <c r="V136" s="16">
        <v>0.016456921587608905</v>
      </c>
      <c r="W136" s="18"/>
      <c r="X136" s="16">
        <v>0.022</v>
      </c>
      <c r="Y136" s="18">
        <v>0.00752734599350636</v>
      </c>
      <c r="Z136" s="16">
        <v>0.006148182523611772</v>
      </c>
      <c r="AA136" s="18">
        <v>0.0073883537315505305</v>
      </c>
      <c r="AB136" s="16">
        <v>0.014946962391513982</v>
      </c>
      <c r="AC136" s="42">
        <v>0.007086983468522454</v>
      </c>
      <c r="AD136" s="43">
        <v>0.01850148735080969</v>
      </c>
      <c r="AE136" s="52">
        <v>0.007086983468522454</v>
      </c>
      <c r="AF136" s="53">
        <v>0.018183440746337844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:56" ht="12.75">
      <c r="A137" s="7" t="s">
        <v>73</v>
      </c>
      <c r="B137" s="5" t="s">
        <v>490</v>
      </c>
      <c r="C137" s="6">
        <v>23</v>
      </c>
      <c r="D137" s="13" t="s">
        <v>349</v>
      </c>
      <c r="E137" s="18"/>
      <c r="F137" s="16">
        <v>0.0060147916476714055</v>
      </c>
      <c r="G137" s="18">
        <v>0.007419175709183068</v>
      </c>
      <c r="H137" s="16">
        <v>0.0029503465054918597</v>
      </c>
      <c r="I137" s="18">
        <v>0.027679096283896705</v>
      </c>
      <c r="J137" s="16">
        <v>0.008701822087922287</v>
      </c>
      <c r="K137" s="18">
        <v>0.0055100886923439745</v>
      </c>
      <c r="L137" s="16">
        <v>0.0009523809523809524</v>
      </c>
      <c r="M137" s="18"/>
      <c r="N137" s="16">
        <v>0.008695652173913044</v>
      </c>
      <c r="O137" s="18">
        <v>0.005087979886993306</v>
      </c>
      <c r="P137" s="16">
        <v>0.006</v>
      </c>
      <c r="Q137" s="18">
        <v>0.01617834445288242</v>
      </c>
      <c r="R137" s="16">
        <v>0.006689056451269893</v>
      </c>
      <c r="S137" s="18">
        <v>0.02688294523217456</v>
      </c>
      <c r="T137" s="16">
        <v>0.02278761735032011</v>
      </c>
      <c r="U137" s="18">
        <v>0.005241090146750524</v>
      </c>
      <c r="V137" s="16">
        <v>0</v>
      </c>
      <c r="W137" s="18"/>
      <c r="X137" s="16">
        <v>0.005</v>
      </c>
      <c r="Y137" s="18">
        <v>0</v>
      </c>
      <c r="Z137" s="16">
        <v>0.00557691063338901</v>
      </c>
      <c r="AA137" s="18">
        <v>0.012615198783809754</v>
      </c>
      <c r="AB137" s="16">
        <v>0.018804243008678882</v>
      </c>
      <c r="AC137" s="42">
        <v>0.011845991020892701</v>
      </c>
      <c r="AD137" s="43">
        <v>0.007681068400919787</v>
      </c>
      <c r="AE137" s="52">
        <v>0.011845991020892701</v>
      </c>
      <c r="AF137" s="53">
        <v>0.007924801891912496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:56" ht="12.75">
      <c r="A138" s="7" t="s">
        <v>74</v>
      </c>
      <c r="B138" s="5" t="s">
        <v>490</v>
      </c>
      <c r="C138" s="6">
        <v>24</v>
      </c>
      <c r="D138" s="13" t="s">
        <v>350</v>
      </c>
      <c r="E138" s="18"/>
      <c r="F138" s="16">
        <v>0.4946521641815121</v>
      </c>
      <c r="G138" s="18">
        <v>0.6130709034225199</v>
      </c>
      <c r="H138" s="16">
        <v>0.5311272287310839</v>
      </c>
      <c r="I138" s="18">
        <v>0.4207455987029154</v>
      </c>
      <c r="J138" s="16">
        <v>0.42795339614119227</v>
      </c>
      <c r="K138" s="18">
        <v>0.7516764064704274</v>
      </c>
      <c r="L138" s="16">
        <v>0.7314285714285714</v>
      </c>
      <c r="M138" s="18"/>
      <c r="N138" s="16">
        <v>0.4792270531400966</v>
      </c>
      <c r="O138" s="18">
        <v>0.3868033794534542</v>
      </c>
      <c r="P138" s="16">
        <v>0.345</v>
      </c>
      <c r="Q138" s="18">
        <v>0.31547485923061386</v>
      </c>
      <c r="R138" s="16">
        <v>0.3093180968754162</v>
      </c>
      <c r="S138" s="18">
        <v>0.6081809464175226</v>
      </c>
      <c r="T138" s="16">
        <v>0.4867738585323984</v>
      </c>
      <c r="U138" s="18">
        <v>0.6509433962264151</v>
      </c>
      <c r="V138" s="16">
        <v>0.5179090029041626</v>
      </c>
      <c r="W138" s="18"/>
      <c r="X138" s="16">
        <v>0.179</v>
      </c>
      <c r="Y138" s="18">
        <v>0.7250607666962041</v>
      </c>
      <c r="Z138" s="16">
        <v>0.6960517318499286</v>
      </c>
      <c r="AA138" s="18">
        <v>0.671290785925101</v>
      </c>
      <c r="AB138" s="16">
        <v>0.6422372227579557</v>
      </c>
      <c r="AC138" s="42">
        <v>0.5714718936161304</v>
      </c>
      <c r="AD138" s="43">
        <v>0.4867231938785266</v>
      </c>
      <c r="AE138" s="52">
        <v>0.5714718936161304</v>
      </c>
      <c r="AF138" s="53">
        <v>0.5146980296856654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1:56" ht="12.75">
      <c r="A139" s="7" t="s">
        <v>75</v>
      </c>
      <c r="B139" s="5" t="s">
        <v>490</v>
      </c>
      <c r="C139" s="6">
        <v>25</v>
      </c>
      <c r="D139" s="13" t="s">
        <v>351</v>
      </c>
      <c r="E139" s="18"/>
      <c r="F139" s="16">
        <v>0.03413741338286719</v>
      </c>
      <c r="G139" s="18">
        <v>0.059003497704478165</v>
      </c>
      <c r="H139" s="16">
        <v>0.06492051691247855</v>
      </c>
      <c r="I139" s="18">
        <v>0.042009459120406094</v>
      </c>
      <c r="J139" s="16">
        <v>0.04267239004536309</v>
      </c>
      <c r="K139" s="18">
        <v>0.04912655346093775</v>
      </c>
      <c r="L139" s="16">
        <v>0.0419047619047619</v>
      </c>
      <c r="M139" s="18"/>
      <c r="N139" s="16">
        <v>0.1111111111111111</v>
      </c>
      <c r="O139" s="18">
        <v>0.0962244752522405</v>
      </c>
      <c r="P139" s="16">
        <v>0.067</v>
      </c>
      <c r="Q139" s="18">
        <v>0.07052921452559613</v>
      </c>
      <c r="R139" s="16">
        <v>0.09655618264652573</v>
      </c>
      <c r="S139" s="18">
        <v>0.027089502595584205</v>
      </c>
      <c r="T139" s="16">
        <v>0.15634470167168138</v>
      </c>
      <c r="U139" s="18">
        <v>0.0220125786163522</v>
      </c>
      <c r="V139" s="16">
        <v>0.11713455953533398</v>
      </c>
      <c r="W139" s="18"/>
      <c r="X139" s="16">
        <v>0.421</v>
      </c>
      <c r="Y139" s="18">
        <v>0.07848573577919454</v>
      </c>
      <c r="Z139" s="16">
        <v>0.09389980063294297</v>
      </c>
      <c r="AA139" s="18">
        <v>0.0669458103671042</v>
      </c>
      <c r="AB139" s="16">
        <v>0.05062680810028929</v>
      </c>
      <c r="AC139" s="42">
        <v>0.056825203046877076</v>
      </c>
      <c r="AD139" s="43">
        <v>0.1081090204952796</v>
      </c>
      <c r="AE139" s="52">
        <v>0.056825203046877076</v>
      </c>
      <c r="AF139" s="53">
        <v>0.07966438599485047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1:56" ht="12.75">
      <c r="A140" s="7"/>
      <c r="B140" s="5"/>
      <c r="C140" s="6"/>
      <c r="D140" s="13" t="s">
        <v>373</v>
      </c>
      <c r="E140" s="18"/>
      <c r="F140" s="16">
        <v>1.3173256760153356</v>
      </c>
      <c r="G140" s="18">
        <v>1.1144265270297473</v>
      </c>
      <c r="H140" s="16">
        <v>1.156897673573125</v>
      </c>
      <c r="I140" s="18">
        <v>1.3484526408592978</v>
      </c>
      <c r="J140" s="16">
        <v>1.3249893673823503</v>
      </c>
      <c r="K140" s="18">
        <v>1.050772696542064</v>
      </c>
      <c r="L140" s="16">
        <v>1.0771428571428572</v>
      </c>
      <c r="M140" s="18"/>
      <c r="N140" s="16">
        <v>1.2309178743961353</v>
      </c>
      <c r="O140" s="18">
        <v>1.203222363878989</v>
      </c>
      <c r="P140" s="16">
        <v>1.3670000000000002</v>
      </c>
      <c r="Q140" s="18">
        <v>1.3663109501698791</v>
      </c>
      <c r="R140" s="16">
        <v>1.3649489279599705</v>
      </c>
      <c r="S140" s="18">
        <v>1.2389600799937626</v>
      </c>
      <c r="T140" s="16">
        <v>1.3001494666373343</v>
      </c>
      <c r="U140" s="18">
        <v>1.1236897274633124</v>
      </c>
      <c r="V140" s="16">
        <v>1.0929332042594386</v>
      </c>
      <c r="W140" s="18"/>
      <c r="X140" s="16">
        <v>1.1440000000000001</v>
      </c>
      <c r="Y140" s="18">
        <v>1.0473316601531846</v>
      </c>
      <c r="Z140" s="16">
        <v>1.0607919946971425</v>
      </c>
      <c r="AA140" s="18">
        <v>1.1257687630367483</v>
      </c>
      <c r="AB140" s="16">
        <v>1.1600771456123433</v>
      </c>
      <c r="AC140" s="42">
        <v>1.1798817121252207</v>
      </c>
      <c r="AD140" s="43">
        <v>1.216431182306336</v>
      </c>
      <c r="AE140" s="52">
        <v>1.1798817121252207</v>
      </c>
      <c r="AF140" s="53">
        <v>1.2230158352432756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1:56" ht="38.25">
      <c r="A141" s="7"/>
      <c r="B141" s="5"/>
      <c r="C141" s="6" t="s">
        <v>353</v>
      </c>
      <c r="D141" s="13" t="s">
        <v>377</v>
      </c>
      <c r="E141" s="18"/>
      <c r="F141" s="16"/>
      <c r="G141" s="18"/>
      <c r="H141" s="16"/>
      <c r="I141" s="18"/>
      <c r="J141" s="16"/>
      <c r="K141" s="18"/>
      <c r="L141" s="16"/>
      <c r="M141" s="18"/>
      <c r="N141" s="16"/>
      <c r="O141" s="18"/>
      <c r="P141" s="16"/>
      <c r="Q141" s="18"/>
      <c r="R141" s="16"/>
      <c r="S141" s="18"/>
      <c r="T141" s="16"/>
      <c r="U141" s="18"/>
      <c r="V141" s="16"/>
      <c r="W141" s="18"/>
      <c r="X141" s="16"/>
      <c r="Y141" s="18"/>
      <c r="Z141" s="16"/>
      <c r="AA141" s="18"/>
      <c r="AB141" s="16"/>
      <c r="AC141" s="42"/>
      <c r="AD141" s="43"/>
      <c r="AE141" s="52"/>
      <c r="AF141" s="53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1:56" ht="12.75">
      <c r="A142" s="7" t="s">
        <v>76</v>
      </c>
      <c r="B142" s="5" t="s">
        <v>491</v>
      </c>
      <c r="C142" s="6">
        <v>1</v>
      </c>
      <c r="D142" s="13" t="s">
        <v>333</v>
      </c>
      <c r="E142" s="25"/>
      <c r="F142" s="26"/>
      <c r="G142" s="18">
        <v>0.002652262817137709</v>
      </c>
      <c r="H142" s="16">
        <v>0</v>
      </c>
      <c r="I142" s="18">
        <v>0.00365262988975594</v>
      </c>
      <c r="J142" s="16">
        <v>0.00183829639024057</v>
      </c>
      <c r="K142" s="18">
        <v>0.03576447775298987</v>
      </c>
      <c r="L142" s="16">
        <v>0.047619047619047616</v>
      </c>
      <c r="M142" s="18"/>
      <c r="N142" s="16">
        <v>0.010628019323671498</v>
      </c>
      <c r="O142" s="18">
        <v>0.004504539514332329</v>
      </c>
      <c r="P142" s="16">
        <v>0.005</v>
      </c>
      <c r="Q142" s="18">
        <v>0.004942424668545283</v>
      </c>
      <c r="R142" s="16">
        <v>0.007076122806646974</v>
      </c>
      <c r="S142" s="18">
        <v>0.013531200948847109</v>
      </c>
      <c r="T142" s="16">
        <v>0.012299100726851697</v>
      </c>
      <c r="U142" s="18">
        <v>0.0031446540880503146</v>
      </c>
      <c r="V142" s="16">
        <v>0.03388189738625363</v>
      </c>
      <c r="W142" s="18"/>
      <c r="X142" s="16">
        <v>0.016</v>
      </c>
      <c r="Y142" s="18">
        <v>0.00134153289800493</v>
      </c>
      <c r="Z142" s="16">
        <v>0.003781023377004383</v>
      </c>
      <c r="AA142" s="18">
        <v>0.0037530562813797726</v>
      </c>
      <c r="AB142" s="16">
        <v>0.0057859209257473485</v>
      </c>
      <c r="AC142" s="42">
        <v>0.008142975428782583</v>
      </c>
      <c r="AD142" s="43">
        <v>0.013082675323223976</v>
      </c>
      <c r="AE142" s="52">
        <v>0.008142975428782583</v>
      </c>
      <c r="AF142" s="53">
        <v>0.012790942855546373</v>
      </c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1:56" ht="12.75">
      <c r="A143" s="7" t="s">
        <v>77</v>
      </c>
      <c r="B143" s="5" t="s">
        <v>491</v>
      </c>
      <c r="C143" s="6">
        <v>2</v>
      </c>
      <c r="D143" s="13" t="s">
        <v>326</v>
      </c>
      <c r="E143" s="18"/>
      <c r="F143" s="16">
        <v>0</v>
      </c>
      <c r="G143" s="25"/>
      <c r="H143" s="26"/>
      <c r="I143" s="18">
        <v>0.006898164758482652</v>
      </c>
      <c r="J143" s="16">
        <v>0.005774857290424596</v>
      </c>
      <c r="K143" s="18">
        <v>0.023432958662600385</v>
      </c>
      <c r="L143" s="16">
        <v>0.037142857142857144</v>
      </c>
      <c r="M143" s="18"/>
      <c r="N143" s="16">
        <v>0.00966183574879227</v>
      </c>
      <c r="O143" s="18">
        <v>0.004509521551382201</v>
      </c>
      <c r="P143" s="16">
        <v>0.002</v>
      </c>
      <c r="Q143" s="18">
        <v>0.0063174392538238675</v>
      </c>
      <c r="R143" s="16">
        <v>0.005310776597566352</v>
      </c>
      <c r="S143" s="18">
        <v>0.01168840348646273</v>
      </c>
      <c r="T143" s="16">
        <v>0.015394942337769314</v>
      </c>
      <c r="U143" s="18">
        <v>0.005241090146750524</v>
      </c>
      <c r="V143" s="16">
        <v>0.000968054211035818</v>
      </c>
      <c r="W143" s="18"/>
      <c r="X143" s="16">
        <v>0.029</v>
      </c>
      <c r="Y143" s="18">
        <v>0</v>
      </c>
      <c r="Z143" s="16">
        <v>0.000659971361192863</v>
      </c>
      <c r="AA143" s="18">
        <v>0.008864866715254799</v>
      </c>
      <c r="AB143" s="16">
        <v>0.00819672131147541</v>
      </c>
      <c r="AC143" s="42">
        <v>0.008369055571844645</v>
      </c>
      <c r="AD143" s="43">
        <v>0.01037363781828307</v>
      </c>
      <c r="AE143" s="52">
        <v>0.008369055571844645</v>
      </c>
      <c r="AF143" s="53">
        <v>0.008511001600111378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:56" ht="12.75">
      <c r="A144" s="7" t="s">
        <v>78</v>
      </c>
      <c r="B144" s="5" t="s">
        <v>491</v>
      </c>
      <c r="C144" s="6">
        <v>3</v>
      </c>
      <c r="D144" s="13" t="s">
        <v>328</v>
      </c>
      <c r="E144" s="18"/>
      <c r="F144" s="16">
        <v>0.025700844339537357</v>
      </c>
      <c r="G144" s="18">
        <v>0.024110937138314904</v>
      </c>
      <c r="H144" s="16">
        <v>0.02432390707143285</v>
      </c>
      <c r="I144" s="25"/>
      <c r="J144" s="26"/>
      <c r="K144" s="18">
        <v>0.006038727840685102</v>
      </c>
      <c r="L144" s="16">
        <v>0.009523809523809525</v>
      </c>
      <c r="M144" s="18"/>
      <c r="N144" s="16">
        <v>0.05314009661835749</v>
      </c>
      <c r="O144" s="18">
        <v>0.010643294428501156</v>
      </c>
      <c r="P144" s="16">
        <v>0.006</v>
      </c>
      <c r="Q144" s="18">
        <v>0.029382305350492268</v>
      </c>
      <c r="R144" s="16">
        <v>0.029912375620921448</v>
      </c>
      <c r="S144" s="18">
        <v>0.08642480372504881</v>
      </c>
      <c r="T144" s="16">
        <v>0.08138253114145531</v>
      </c>
      <c r="U144" s="18">
        <v>0.018867924528301886</v>
      </c>
      <c r="V144" s="16">
        <v>0.005808325266214908</v>
      </c>
      <c r="W144" s="18"/>
      <c r="X144" s="16">
        <v>0.081</v>
      </c>
      <c r="Y144" s="18">
        <v>0.0006110845936970907</v>
      </c>
      <c r="Z144" s="16">
        <v>0.0009893577668430415</v>
      </c>
      <c r="AA144" s="18">
        <v>0.06645113795307168</v>
      </c>
      <c r="AB144" s="16">
        <v>0.08341369334619093</v>
      </c>
      <c r="AC144" s="42">
        <v>0.030316276944764117</v>
      </c>
      <c r="AD144" s="43">
        <v>0.036472267335887536</v>
      </c>
      <c r="AE144" s="52">
        <v>0.030316276944764117</v>
      </c>
      <c r="AF144" s="53">
        <v>0.03201949406947628</v>
      </c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1:56" ht="12.75">
      <c r="A145" s="7" t="s">
        <v>79</v>
      </c>
      <c r="B145" s="5" t="s">
        <v>491</v>
      </c>
      <c r="C145" s="6">
        <v>4</v>
      </c>
      <c r="D145" s="13" t="s">
        <v>334</v>
      </c>
      <c r="E145" s="18"/>
      <c r="F145" s="16">
        <v>0.06511976971521685</v>
      </c>
      <c r="G145" s="18">
        <v>0.07526901652779275</v>
      </c>
      <c r="H145" s="16">
        <v>0.09543090187851083</v>
      </c>
      <c r="I145" s="18">
        <v>0.008918366436999718</v>
      </c>
      <c r="J145" s="16">
        <v>0.003698758754736374</v>
      </c>
      <c r="K145" s="25"/>
      <c r="L145" s="26"/>
      <c r="M145" s="18"/>
      <c r="N145" s="16">
        <v>0.00966183574879227</v>
      </c>
      <c r="O145" s="18">
        <v>0.008554579298352136</v>
      </c>
      <c r="P145" s="16">
        <v>0.008</v>
      </c>
      <c r="Q145" s="18">
        <v>0.004259502540518615</v>
      </c>
      <c r="R145" s="16">
        <v>0.008565565111555765</v>
      </c>
      <c r="S145" s="18">
        <v>0.026118637478517417</v>
      </c>
      <c r="T145" s="16">
        <v>0.018509366770474513</v>
      </c>
      <c r="U145" s="18">
        <v>0.011530398322851153</v>
      </c>
      <c r="V145" s="16">
        <v>0.003872216844143272</v>
      </c>
      <c r="W145" s="18"/>
      <c r="X145" s="16">
        <v>0.011</v>
      </c>
      <c r="Y145" s="18">
        <v>0.0008058735924857898</v>
      </c>
      <c r="Z145" s="16">
        <v>0</v>
      </c>
      <c r="AA145" s="18">
        <v>0.010146141796065537</v>
      </c>
      <c r="AB145" s="16">
        <v>0.007714561234329798</v>
      </c>
      <c r="AC145" s="42">
        <v>0.018200314499197894</v>
      </c>
      <c r="AD145" s="43">
        <v>0.021052088732523608</v>
      </c>
      <c r="AE145" s="52">
        <v>0.018200314499197894</v>
      </c>
      <c r="AF145" s="53">
        <v>0.022057297605775968</v>
      </c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1:56" ht="12.75">
      <c r="A146" s="7" t="s">
        <v>80</v>
      </c>
      <c r="B146" s="5" t="s">
        <v>491</v>
      </c>
      <c r="C146" s="6">
        <v>5</v>
      </c>
      <c r="D146" s="13" t="s">
        <v>335</v>
      </c>
      <c r="E146" s="18"/>
      <c r="F146" s="16">
        <v>0.03777163864489667</v>
      </c>
      <c r="G146" s="18">
        <v>0.010953254706647958</v>
      </c>
      <c r="H146" s="16">
        <v>0.01472091863306254</v>
      </c>
      <c r="I146" s="18">
        <v>0.014785105326284824</v>
      </c>
      <c r="J146" s="16">
        <v>0.022007846803172595</v>
      </c>
      <c r="K146" s="18">
        <v>0.004455588776407383</v>
      </c>
      <c r="L146" s="16">
        <v>0.008571428571428572</v>
      </c>
      <c r="M146" s="25"/>
      <c r="N146" s="26"/>
      <c r="O146" s="18">
        <v>0.23454889847237892</v>
      </c>
      <c r="P146" s="16">
        <v>0.245</v>
      </c>
      <c r="Q146" s="18">
        <v>0.010373702793217638</v>
      </c>
      <c r="R146" s="16">
        <v>0.007039796650159807</v>
      </c>
      <c r="S146" s="18">
        <v>0.06300219292851945</v>
      </c>
      <c r="T146" s="16">
        <v>0.07423218730844751</v>
      </c>
      <c r="U146" s="18">
        <v>0.029350104821802937</v>
      </c>
      <c r="V146" s="16">
        <v>0.02420135527589545</v>
      </c>
      <c r="W146" s="18"/>
      <c r="X146" s="16">
        <v>0.037</v>
      </c>
      <c r="Y146" s="18">
        <v>0.0757108931648515</v>
      </c>
      <c r="Z146" s="16">
        <v>0.08970727181905498</v>
      </c>
      <c r="AA146" s="18">
        <v>0.012899981111275423</v>
      </c>
      <c r="AB146" s="16">
        <v>0.011089681774349084</v>
      </c>
      <c r="AC146" s="42">
        <v>0.05067552467793178</v>
      </c>
      <c r="AD146" s="43">
        <v>0.051940193225497026</v>
      </c>
      <c r="AE146" s="52">
        <v>0.05067552467793178</v>
      </c>
      <c r="AF146" s="53">
        <v>0.05343421254804672</v>
      </c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:56" ht="12.75">
      <c r="A147" s="7" t="s">
        <v>81</v>
      </c>
      <c r="B147" s="5" t="s">
        <v>491</v>
      </c>
      <c r="C147" s="6">
        <v>6</v>
      </c>
      <c r="D147" s="13" t="s">
        <v>330</v>
      </c>
      <c r="E147" s="18"/>
      <c r="F147" s="16">
        <v>0.004888030189223947</v>
      </c>
      <c r="G147" s="18">
        <v>0.001940321560956034</v>
      </c>
      <c r="H147" s="16">
        <v>0.0009070646974329092</v>
      </c>
      <c r="I147" s="18">
        <v>0.002835687511320426</v>
      </c>
      <c r="J147" s="16">
        <v>0.0019351330528075792</v>
      </c>
      <c r="K147" s="18">
        <v>0.001792787166528904</v>
      </c>
      <c r="L147" s="16">
        <v>0.0019047619047619048</v>
      </c>
      <c r="M147" s="18"/>
      <c r="N147" s="16">
        <v>0.05990338164251208</v>
      </c>
      <c r="O147" s="25"/>
      <c r="P147" s="26"/>
      <c r="Q147" s="18">
        <v>0.002451395485417599</v>
      </c>
      <c r="R147" s="16">
        <v>0.0043857810146335115</v>
      </c>
      <c r="S147" s="18">
        <v>0.011418828658692816</v>
      </c>
      <c r="T147" s="16">
        <v>0.013012816431514418</v>
      </c>
      <c r="U147" s="18">
        <v>0.02410901467505241</v>
      </c>
      <c r="V147" s="16">
        <v>0.01452081316553727</v>
      </c>
      <c r="W147" s="18"/>
      <c r="X147" s="16">
        <v>0.025</v>
      </c>
      <c r="Y147" s="18">
        <v>0.010884850847522776</v>
      </c>
      <c r="Z147" s="16">
        <v>0.021593921636765233</v>
      </c>
      <c r="AA147" s="18">
        <v>0.0026001912907155744</v>
      </c>
      <c r="AB147" s="16">
        <v>0.0048216007714561235</v>
      </c>
      <c r="AC147" s="42">
        <v>0.007254134649525817</v>
      </c>
      <c r="AD147" s="43">
        <v>0.013897573136967723</v>
      </c>
      <c r="AE147" s="52">
        <v>0.007254134649525817</v>
      </c>
      <c r="AF147" s="53">
        <v>0.012787330450664497</v>
      </c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:56" ht="12.75">
      <c r="A148" s="7" t="s">
        <v>82</v>
      </c>
      <c r="B148" s="5" t="s">
        <v>491</v>
      </c>
      <c r="C148" s="6">
        <v>7</v>
      </c>
      <c r="D148" s="13" t="s">
        <v>336</v>
      </c>
      <c r="E148" s="18"/>
      <c r="F148" s="16">
        <v>0.0016596783380625226</v>
      </c>
      <c r="G148" s="18">
        <v>0.007857824937431295</v>
      </c>
      <c r="H148" s="16">
        <v>0.008300925229913677</v>
      </c>
      <c r="I148" s="18">
        <v>0.016031771848504732</v>
      </c>
      <c r="J148" s="16">
        <v>0.008391610549166133</v>
      </c>
      <c r="K148" s="18">
        <v>0.0031044252616669716</v>
      </c>
      <c r="L148" s="16">
        <v>0.0009523809523809524</v>
      </c>
      <c r="M148" s="18"/>
      <c r="N148" s="16">
        <v>0.02318840579710145</v>
      </c>
      <c r="O148" s="18">
        <v>0.016529796888256062</v>
      </c>
      <c r="P148" s="16">
        <v>0.006</v>
      </c>
      <c r="Q148" s="25"/>
      <c r="R148" s="26"/>
      <c r="S148" s="18">
        <v>0.02288783770295147</v>
      </c>
      <c r="T148" s="16">
        <v>0.01859950428029332</v>
      </c>
      <c r="U148" s="18">
        <v>0.011530398322851153</v>
      </c>
      <c r="V148" s="16">
        <v>0.007744433688286544</v>
      </c>
      <c r="W148" s="18"/>
      <c r="X148" s="16">
        <v>0.005</v>
      </c>
      <c r="Y148" s="18">
        <v>0.002994020367451258</v>
      </c>
      <c r="Z148" s="16">
        <v>0.0034039328644712374</v>
      </c>
      <c r="AA148" s="18">
        <v>0.03465745109075938</v>
      </c>
      <c r="AB148" s="16">
        <v>0.04243008678881389</v>
      </c>
      <c r="AC148" s="42">
        <v>0.01444919080248404</v>
      </c>
      <c r="AD148" s="43">
        <v>0.011424632589862704</v>
      </c>
      <c r="AE148" s="52">
        <v>0.01444919080248404</v>
      </c>
      <c r="AF148" s="53">
        <v>0.012067095848848974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:56" ht="12.75">
      <c r="A149" s="7" t="s">
        <v>83</v>
      </c>
      <c r="B149" s="5" t="s">
        <v>491</v>
      </c>
      <c r="C149" s="6">
        <v>8</v>
      </c>
      <c r="D149" s="13" t="s">
        <v>337</v>
      </c>
      <c r="E149" s="18"/>
      <c r="F149" s="16">
        <v>0.2963599812779077</v>
      </c>
      <c r="G149" s="18">
        <v>0.7309172543545226</v>
      </c>
      <c r="H149" s="16">
        <v>0.7811887830189175</v>
      </c>
      <c r="I149" s="18">
        <v>0.46831869222678335</v>
      </c>
      <c r="J149" s="16">
        <v>0.4438744334206687</v>
      </c>
      <c r="K149" s="18">
        <v>0.26690075157586707</v>
      </c>
      <c r="L149" s="16">
        <v>0.31238095238095237</v>
      </c>
      <c r="M149" s="18"/>
      <c r="N149" s="16">
        <v>0.4975845410628019</v>
      </c>
      <c r="O149" s="18">
        <v>0.608772419181997</v>
      </c>
      <c r="P149" s="16">
        <v>0.76</v>
      </c>
      <c r="Q149" s="18">
        <v>0.5048535881343924</v>
      </c>
      <c r="R149" s="16">
        <v>0.5587265074432751</v>
      </c>
      <c r="S149" s="25"/>
      <c r="T149" s="26"/>
      <c r="U149" s="18">
        <v>0.8301886792452831</v>
      </c>
      <c r="V149" s="16">
        <v>0.7163601161665053</v>
      </c>
      <c r="W149" s="18"/>
      <c r="X149" s="16">
        <v>0.274</v>
      </c>
      <c r="Y149" s="18">
        <v>0.3601822332626167</v>
      </c>
      <c r="Z149" s="16">
        <v>0.3296764004196941</v>
      </c>
      <c r="AA149" s="18">
        <v>0.37664111079658974</v>
      </c>
      <c r="AB149" s="16">
        <v>0.45081967213114754</v>
      </c>
      <c r="AC149" s="42">
        <v>0.5183468410972565</v>
      </c>
      <c r="AD149" s="43">
        <v>0.4928155806656246</v>
      </c>
      <c r="AE149" s="52">
        <v>0.5183468410972565</v>
      </c>
      <c r="AF149" s="53">
        <v>0.514697138732187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1:56" ht="12.75">
      <c r="A150" s="7" t="s">
        <v>84</v>
      </c>
      <c r="B150" s="5" t="s">
        <v>491</v>
      </c>
      <c r="C150" s="6">
        <v>9</v>
      </c>
      <c r="D150" s="13" t="s">
        <v>338</v>
      </c>
      <c r="E150" s="18"/>
      <c r="F150" s="16">
        <v>0.003064063930552554</v>
      </c>
      <c r="G150" s="18">
        <v>0.004436397831860069</v>
      </c>
      <c r="H150" s="16">
        <v>0.003695429095631735</v>
      </c>
      <c r="I150" s="18">
        <v>0.0025513740505569713</v>
      </c>
      <c r="J150" s="16">
        <v>0.00565116757337752</v>
      </c>
      <c r="K150" s="18">
        <v>0.002261720965041541</v>
      </c>
      <c r="L150" s="16">
        <v>0.0009523809523809524</v>
      </c>
      <c r="M150" s="18"/>
      <c r="N150" s="16">
        <v>0.020289855072463767</v>
      </c>
      <c r="O150" s="18">
        <v>0.021267906726487495</v>
      </c>
      <c r="P150" s="16">
        <v>0.022</v>
      </c>
      <c r="Q150" s="18">
        <v>0.005451148087077933</v>
      </c>
      <c r="R150" s="16">
        <v>0.005075641599191434</v>
      </c>
      <c r="S150" s="18">
        <v>0.006412236949373973</v>
      </c>
      <c r="T150" s="16">
        <v>0.009808936346010945</v>
      </c>
      <c r="U150" s="25"/>
      <c r="V150" s="26"/>
      <c r="W150" s="18"/>
      <c r="X150" s="16">
        <v>0.012</v>
      </c>
      <c r="Y150" s="18">
        <v>0.041431766373069535</v>
      </c>
      <c r="Z150" s="16">
        <v>0.017651845900396975</v>
      </c>
      <c r="AA150" s="18">
        <v>0.0030978478166204873</v>
      </c>
      <c r="AB150" s="16">
        <v>0.0028929604628736743</v>
      </c>
      <c r="AC150" s="42">
        <v>0.010863799850011</v>
      </c>
      <c r="AD150" s="43">
        <v>0.009371116448443595</v>
      </c>
      <c r="AE150" s="52">
        <v>0.010863799850011</v>
      </c>
      <c r="AF150" s="53">
        <v>0.009108228093287955</v>
      </c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1:56" ht="12.75">
      <c r="A151" s="7" t="s">
        <v>85</v>
      </c>
      <c r="B151" s="5" t="s">
        <v>491</v>
      </c>
      <c r="C151" s="6">
        <v>10</v>
      </c>
      <c r="D151" s="13" t="s">
        <v>339</v>
      </c>
      <c r="E151" s="18"/>
      <c r="F151" s="16">
        <v>0.005877330010881963</v>
      </c>
      <c r="G151" s="18">
        <v>0.006683175837617247</v>
      </c>
      <c r="H151" s="16">
        <v>0.003789633291819639</v>
      </c>
      <c r="I151" s="18">
        <v>0.00494736070220063</v>
      </c>
      <c r="J151" s="16">
        <v>0.0027111787025184708</v>
      </c>
      <c r="K151" s="18">
        <v>0.0030803819492912646</v>
      </c>
      <c r="L151" s="16">
        <v>0.002857142857142857</v>
      </c>
      <c r="M151" s="18"/>
      <c r="N151" s="16">
        <v>0.012560386473429951</v>
      </c>
      <c r="O151" s="18">
        <v>0.008325461657450831</v>
      </c>
      <c r="P151" s="16">
        <v>0.016</v>
      </c>
      <c r="Q151" s="18">
        <v>0.004583395381941396</v>
      </c>
      <c r="R151" s="16">
        <v>0.011210364636188852</v>
      </c>
      <c r="S151" s="18">
        <v>0.007588762143863677</v>
      </c>
      <c r="T151" s="16">
        <v>0.003099721965723819</v>
      </c>
      <c r="U151" s="18">
        <v>0.0220125786163522</v>
      </c>
      <c r="V151" s="16">
        <v>0.02420135527589545</v>
      </c>
      <c r="W151" s="25"/>
      <c r="X151" s="26"/>
      <c r="Y151" s="18">
        <v>0.014242829655264007</v>
      </c>
      <c r="Z151" s="16">
        <v>0.011277675719030399</v>
      </c>
      <c r="AA151" s="18">
        <v>0.0030117726587679822</v>
      </c>
      <c r="AB151" s="16">
        <v>0.0024108003857280617</v>
      </c>
      <c r="AC151" s="42">
        <v>0.008275079844749915</v>
      </c>
      <c r="AD151" s="43">
        <v>0.008726871756214496</v>
      </c>
      <c r="AE151" s="52">
        <v>0.008275079844749915</v>
      </c>
      <c r="AF151" s="53">
        <v>0.008726871756214496</v>
      </c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1:56" ht="12.75">
      <c r="A152" s="7" t="s">
        <v>86</v>
      </c>
      <c r="B152" s="5" t="s">
        <v>491</v>
      </c>
      <c r="C152" s="6">
        <v>11</v>
      </c>
      <c r="D152" s="13" t="s">
        <v>340</v>
      </c>
      <c r="E152" s="18"/>
      <c r="F152" s="16">
        <v>0.013787383489296721</v>
      </c>
      <c r="G152" s="18">
        <v>0.008921041172148814</v>
      </c>
      <c r="H152" s="16">
        <v>0.003803167990171308</v>
      </c>
      <c r="I152" s="18">
        <v>0.01623106637907801</v>
      </c>
      <c r="J152" s="16">
        <v>0.002638359177607651</v>
      </c>
      <c r="K152" s="18">
        <v>0.000981454924588873</v>
      </c>
      <c r="L152" s="16">
        <v>0.0009523809523809524</v>
      </c>
      <c r="M152" s="18"/>
      <c r="N152" s="16">
        <v>0.07246376811594203</v>
      </c>
      <c r="O152" s="18">
        <v>0.06658853657547081</v>
      </c>
      <c r="P152" s="16">
        <v>0.159</v>
      </c>
      <c r="Q152" s="18">
        <v>0.002956214142235004</v>
      </c>
      <c r="R152" s="16">
        <v>0.004787436159875791</v>
      </c>
      <c r="S152" s="18">
        <v>0.025137612672103998</v>
      </c>
      <c r="T152" s="16">
        <v>0.028949052082280897</v>
      </c>
      <c r="U152" s="18">
        <v>0.11635220125786164</v>
      </c>
      <c r="V152" s="16">
        <v>0.09002904162633107</v>
      </c>
      <c r="W152" s="18"/>
      <c r="X152" s="16">
        <v>0.101</v>
      </c>
      <c r="Y152" s="25"/>
      <c r="Z152" s="26"/>
      <c r="AA152" s="18">
        <v>0.0075923712387073235</v>
      </c>
      <c r="AB152" s="16">
        <v>0.0057859209257473485</v>
      </c>
      <c r="AC152" s="42">
        <v>0.030595062295274308</v>
      </c>
      <c r="AD152" s="43">
        <v>0.04392695550178489</v>
      </c>
      <c r="AE152" s="52">
        <v>0.030595062295274308</v>
      </c>
      <c r="AF152" s="53">
        <v>0.03821965105196338</v>
      </c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:56" ht="12.75">
      <c r="A153" s="7" t="s">
        <v>87</v>
      </c>
      <c r="B153" s="5" t="s">
        <v>491</v>
      </c>
      <c r="C153" s="6">
        <v>12</v>
      </c>
      <c r="D153" s="13" t="s">
        <v>329</v>
      </c>
      <c r="E153" s="18"/>
      <c r="F153" s="16">
        <v>0.08495308046059012</v>
      </c>
      <c r="G153" s="18">
        <v>0.10606639104818286</v>
      </c>
      <c r="H153" s="16">
        <v>0.11417794171256435</v>
      </c>
      <c r="I153" s="18">
        <v>0.22201483621816956</v>
      </c>
      <c r="J153" s="16">
        <v>0.21657449766750209</v>
      </c>
      <c r="K153" s="18">
        <v>0.06549945307776221</v>
      </c>
      <c r="L153" s="16">
        <v>0.08285714285714285</v>
      </c>
      <c r="M153" s="18"/>
      <c r="N153" s="16">
        <v>0.06570048309178744</v>
      </c>
      <c r="O153" s="18">
        <v>0.021193420830748093</v>
      </c>
      <c r="P153" s="16">
        <v>0.018</v>
      </c>
      <c r="Q153" s="18">
        <v>0.22160605059970448</v>
      </c>
      <c r="R153" s="16">
        <v>0.22829734191486875</v>
      </c>
      <c r="S153" s="18">
        <v>0.20532113120552034</v>
      </c>
      <c r="T153" s="16">
        <v>0.1854969491745257</v>
      </c>
      <c r="U153" s="18">
        <v>0.019916142557651992</v>
      </c>
      <c r="V153" s="16">
        <v>0.01936108422071636</v>
      </c>
      <c r="W153" s="18"/>
      <c r="X153" s="16">
        <v>0.101</v>
      </c>
      <c r="Y153" s="18">
        <v>0.011402610496837816</v>
      </c>
      <c r="Z153" s="16">
        <v>0.009117492745939159</v>
      </c>
      <c r="AA153" s="25"/>
      <c r="AB153" s="26"/>
      <c r="AC153" s="42">
        <v>0.10912750450432215</v>
      </c>
      <c r="AD153" s="43">
        <v>0.1023214558041488</v>
      </c>
      <c r="AE153" s="52">
        <v>0.10912750450432215</v>
      </c>
      <c r="AF153" s="53">
        <v>0.10245360138456368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1:56" ht="12.75">
      <c r="A154" s="7" t="s">
        <v>88</v>
      </c>
      <c r="B154" s="5" t="s">
        <v>491</v>
      </c>
      <c r="C154" s="6">
        <v>13</v>
      </c>
      <c r="D154" s="13" t="s">
        <v>341</v>
      </c>
      <c r="E154" s="18"/>
      <c r="F154" s="16">
        <v>0.008919339732117513</v>
      </c>
      <c r="G154" s="18">
        <v>0.027285041594880384</v>
      </c>
      <c r="H154" s="16">
        <v>0.029131783989919474</v>
      </c>
      <c r="I154" s="18">
        <v>0.005368442945314362</v>
      </c>
      <c r="J154" s="16">
        <v>0.012572415576261922</v>
      </c>
      <c r="K154" s="18">
        <v>0.023216491673181745</v>
      </c>
      <c r="L154" s="16">
        <v>0.02666666666666667</v>
      </c>
      <c r="M154" s="18"/>
      <c r="N154" s="16">
        <v>0.012560386473429951</v>
      </c>
      <c r="O154" s="18">
        <v>0.016631758321897106</v>
      </c>
      <c r="P154" s="16">
        <v>0.015</v>
      </c>
      <c r="Q154" s="18">
        <v>0.0392458085347727</v>
      </c>
      <c r="R154" s="16">
        <v>0.049013435210072405</v>
      </c>
      <c r="S154" s="18">
        <v>0.009936454534892144</v>
      </c>
      <c r="T154" s="16">
        <v>0.006120263432728685</v>
      </c>
      <c r="U154" s="18">
        <v>0.005241090146750524</v>
      </c>
      <c r="V154" s="16">
        <v>0.016456921587608905</v>
      </c>
      <c r="W154" s="18"/>
      <c r="X154" s="16">
        <v>0.016</v>
      </c>
      <c r="Y154" s="18">
        <v>0</v>
      </c>
      <c r="Z154" s="16">
        <v>0.0018735722757415195</v>
      </c>
      <c r="AA154" s="18">
        <v>0.009584463170186809</v>
      </c>
      <c r="AB154" s="16">
        <v>0.011571841851494697</v>
      </c>
      <c r="AC154" s="42">
        <v>0.015167727880208419</v>
      </c>
      <c r="AD154" s="43">
        <v>0.017157218899670146</v>
      </c>
      <c r="AE154" s="52">
        <v>0.015167727880208419</v>
      </c>
      <c r="AF154" s="53">
        <v>0.017262420617821978</v>
      </c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:56" ht="12.75">
      <c r="A155" s="7" t="s">
        <v>89</v>
      </c>
      <c r="B155" s="5" t="s">
        <v>491</v>
      </c>
      <c r="C155" s="6">
        <v>14</v>
      </c>
      <c r="D155" s="13" t="s">
        <v>342</v>
      </c>
      <c r="E155" s="18"/>
      <c r="F155" s="16">
        <v>0.023358112183454325</v>
      </c>
      <c r="G155" s="18">
        <v>0.08166354395856848</v>
      </c>
      <c r="H155" s="16">
        <v>0.11592921399773322</v>
      </c>
      <c r="I155" s="18">
        <v>0.04738904239982111</v>
      </c>
      <c r="J155" s="16">
        <v>0.04595127621805186</v>
      </c>
      <c r="K155" s="18">
        <v>0.0793700019702121</v>
      </c>
      <c r="L155" s="16">
        <v>0.09142857142857143</v>
      </c>
      <c r="M155" s="18"/>
      <c r="N155" s="16">
        <v>0.13623188405797101</v>
      </c>
      <c r="O155" s="18">
        <v>0.060788623079775235</v>
      </c>
      <c r="P155" s="16">
        <v>0.048</v>
      </c>
      <c r="Q155" s="18">
        <v>0.0687533785311999</v>
      </c>
      <c r="R155" s="16">
        <v>0.10509382097818691</v>
      </c>
      <c r="S155" s="18">
        <v>0.08552386960614733</v>
      </c>
      <c r="T155" s="16">
        <v>0.06537272621266696</v>
      </c>
      <c r="U155" s="18">
        <v>0.029350104821802937</v>
      </c>
      <c r="V155" s="16">
        <v>0.021297192642787996</v>
      </c>
      <c r="W155" s="18"/>
      <c r="X155" s="16">
        <v>0.051</v>
      </c>
      <c r="Y155" s="18">
        <v>0.004540371931361711</v>
      </c>
      <c r="Z155" s="16">
        <v>0.01832179749087302</v>
      </c>
      <c r="AA155" s="18">
        <v>0.04078359470554594</v>
      </c>
      <c r="AB155" s="16">
        <v>0.048216007714561235</v>
      </c>
      <c r="AC155" s="42">
        <v>0.055351392333826084</v>
      </c>
      <c r="AD155" s="43">
        <v>0.0641833835770715</v>
      </c>
      <c r="AE155" s="52">
        <v>0.055351392333826084</v>
      </c>
      <c r="AF155" s="53">
        <v>0.0653818729931689</v>
      </c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1:56" ht="12.75">
      <c r="A156" s="7" t="s">
        <v>90</v>
      </c>
      <c r="B156" s="5" t="s">
        <v>491</v>
      </c>
      <c r="C156" s="6">
        <v>15</v>
      </c>
      <c r="D156" s="13" t="s">
        <v>327</v>
      </c>
      <c r="E156" s="18"/>
      <c r="F156" s="16">
        <v>0.005540144216763444</v>
      </c>
      <c r="G156" s="18">
        <v>0.15138268307341998</v>
      </c>
      <c r="H156" s="16">
        <v>0.188118642551216</v>
      </c>
      <c r="I156" s="18">
        <v>0.006158074714696046</v>
      </c>
      <c r="J156" s="16">
        <v>0.005680693866129452</v>
      </c>
      <c r="K156" s="18">
        <v>0.03825606792246697</v>
      </c>
      <c r="L156" s="16">
        <v>0.05714285714285714</v>
      </c>
      <c r="M156" s="18"/>
      <c r="N156" s="16">
        <v>0.015458937198067632</v>
      </c>
      <c r="O156" s="18">
        <v>0.01603611428124947</v>
      </c>
      <c r="P156" s="16">
        <v>0.012</v>
      </c>
      <c r="Q156" s="18">
        <v>0.07241665307867827</v>
      </c>
      <c r="R156" s="16">
        <v>0.11228319379615667</v>
      </c>
      <c r="S156" s="18">
        <v>0.019696547306708716</v>
      </c>
      <c r="T156" s="16">
        <v>0.00989009937974858</v>
      </c>
      <c r="U156" s="18">
        <v>0.008385744234800839</v>
      </c>
      <c r="V156" s="16">
        <v>0.01936108422071636</v>
      </c>
      <c r="W156" s="18"/>
      <c r="X156" s="16">
        <v>0.025</v>
      </c>
      <c r="Y156" s="18">
        <v>0</v>
      </c>
      <c r="Z156" s="16">
        <v>0.00428844357294766</v>
      </c>
      <c r="AA156" s="18">
        <v>0.0057827300807741</v>
      </c>
      <c r="AB156" s="16">
        <v>0.01446480231436837</v>
      </c>
      <c r="AC156" s="42">
        <v>0.035346068299199375</v>
      </c>
      <c r="AD156" s="43">
        <v>0.03910240818824761</v>
      </c>
      <c r="AE156" s="52">
        <v>0.035346068299199375</v>
      </c>
      <c r="AF156" s="53">
        <v>0.04038444529627012</v>
      </c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:56" ht="12.75">
      <c r="A157" s="7" t="s">
        <v>91</v>
      </c>
      <c r="B157" s="5" t="s">
        <v>491</v>
      </c>
      <c r="C157" s="6">
        <v>16</v>
      </c>
      <c r="D157" s="13" t="s">
        <v>343</v>
      </c>
      <c r="E157" s="18"/>
      <c r="F157" s="16">
        <v>0.020635037067412307</v>
      </c>
      <c r="G157" s="18">
        <v>0.0858236367786401</v>
      </c>
      <c r="H157" s="16">
        <v>0.06763568730078025</v>
      </c>
      <c r="I157" s="18">
        <v>0.10730783706377123</v>
      </c>
      <c r="J157" s="16">
        <v>0.099501750942371</v>
      </c>
      <c r="K157" s="18">
        <v>0.14679199523055766</v>
      </c>
      <c r="L157" s="16">
        <v>0.18476190476190477</v>
      </c>
      <c r="M157" s="18"/>
      <c r="N157" s="16">
        <v>0.00676328502415459</v>
      </c>
      <c r="O157" s="18">
        <v>0.0028730362634813503</v>
      </c>
      <c r="P157" s="16">
        <v>0.016</v>
      </c>
      <c r="Q157" s="18">
        <v>0.375945675892744</v>
      </c>
      <c r="R157" s="16">
        <v>0.37452766504998186</v>
      </c>
      <c r="S157" s="18">
        <v>0.021100772049192293</v>
      </c>
      <c r="T157" s="16">
        <v>0.0248525786127248</v>
      </c>
      <c r="U157" s="18">
        <v>0.0041928721174004195</v>
      </c>
      <c r="V157" s="16">
        <v>0</v>
      </c>
      <c r="W157" s="18"/>
      <c r="X157" s="16">
        <v>0.002</v>
      </c>
      <c r="Y157" s="18">
        <v>0</v>
      </c>
      <c r="Z157" s="16">
        <v>0.0037038724779533644</v>
      </c>
      <c r="AA157" s="18">
        <v>0.08113996426525057</v>
      </c>
      <c r="AB157" s="16">
        <v>0.09836065573770492</v>
      </c>
      <c r="AC157" s="42">
        <v>0.09168619885122639</v>
      </c>
      <c r="AD157" s="43">
        <v>0.07489520308124899</v>
      </c>
      <c r="AE157" s="52">
        <v>0.09168619885122639</v>
      </c>
      <c r="AF157" s="53">
        <v>0.08152203972499888</v>
      </c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:56" ht="12.75">
      <c r="A158" s="7" t="s">
        <v>92</v>
      </c>
      <c r="B158" s="5" t="s">
        <v>491</v>
      </c>
      <c r="C158" s="6">
        <v>17</v>
      </c>
      <c r="D158" s="13" t="s">
        <v>344</v>
      </c>
      <c r="E158" s="18"/>
      <c r="F158" s="16">
        <v>0</v>
      </c>
      <c r="G158" s="18">
        <v>0.0012526394037654144</v>
      </c>
      <c r="H158" s="16">
        <v>0.006489547596029073</v>
      </c>
      <c r="I158" s="18">
        <v>0.0008599871042225404</v>
      </c>
      <c r="J158" s="16">
        <v>0.0016337634845035225</v>
      </c>
      <c r="K158" s="18">
        <v>0</v>
      </c>
      <c r="L158" s="16">
        <v>0.0009523809523809524</v>
      </c>
      <c r="M158" s="18"/>
      <c r="N158" s="16">
        <v>0.004830917874396135</v>
      </c>
      <c r="O158" s="18">
        <v>0.005209765806517025</v>
      </c>
      <c r="P158" s="16">
        <v>0.011</v>
      </c>
      <c r="Q158" s="18">
        <v>0.001736369879095587</v>
      </c>
      <c r="R158" s="16">
        <v>0.004552111604449049</v>
      </c>
      <c r="S158" s="18">
        <v>0.00247395833333336</v>
      </c>
      <c r="T158" s="16">
        <v>0.005564073030545599</v>
      </c>
      <c r="U158" s="18">
        <v>0.01781970649895178</v>
      </c>
      <c r="V158" s="16">
        <v>0.013552758954501452</v>
      </c>
      <c r="W158" s="18"/>
      <c r="X158" s="16">
        <v>0.002</v>
      </c>
      <c r="Y158" s="18">
        <v>0.0038500453348503565</v>
      </c>
      <c r="Z158" s="16">
        <v>0.00845296974386813</v>
      </c>
      <c r="AA158" s="18">
        <v>0.0023182226515606626</v>
      </c>
      <c r="AB158" s="16">
        <v>0.008678881388621022</v>
      </c>
      <c r="AC158" s="42">
        <v>0.003946743890255192</v>
      </c>
      <c r="AD158" s="43">
        <v>0.005642283719107911</v>
      </c>
      <c r="AE158" s="52">
        <v>0.003946743890255192</v>
      </c>
      <c r="AF158" s="53">
        <v>0.005973400420844994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:56" ht="12.75">
      <c r="A159" s="7" t="s">
        <v>93</v>
      </c>
      <c r="B159" s="5" t="s">
        <v>491</v>
      </c>
      <c r="C159" s="6">
        <v>18</v>
      </c>
      <c r="D159" s="13" t="s">
        <v>345</v>
      </c>
      <c r="E159" s="18"/>
      <c r="F159" s="16">
        <v>0.0033226564001400277</v>
      </c>
      <c r="G159" s="18">
        <v>0.003450792382392619</v>
      </c>
      <c r="H159" s="16">
        <v>0.00923364525299978</v>
      </c>
      <c r="I159" s="18">
        <v>0.002083188271596814</v>
      </c>
      <c r="J159" s="16">
        <v>0.004388603705714457</v>
      </c>
      <c r="K159" s="18">
        <v>0.0009765671806325682</v>
      </c>
      <c r="L159" s="16">
        <v>0.0019047619047619048</v>
      </c>
      <c r="M159" s="18"/>
      <c r="N159" s="16">
        <v>0.024154589371980676</v>
      </c>
      <c r="O159" s="18">
        <v>0.03950512956336262</v>
      </c>
      <c r="P159" s="16">
        <v>0.04</v>
      </c>
      <c r="Q159" s="18">
        <v>0.0030701720121619563</v>
      </c>
      <c r="R159" s="16">
        <v>0.01795382788402837</v>
      </c>
      <c r="S159" s="18">
        <v>0.00962721305081478</v>
      </c>
      <c r="T159" s="16">
        <v>0.004286416472066857</v>
      </c>
      <c r="U159" s="18">
        <v>0.0440251572327044</v>
      </c>
      <c r="V159" s="16">
        <v>0.036786060019361085</v>
      </c>
      <c r="W159" s="18"/>
      <c r="X159" s="16">
        <v>0.021</v>
      </c>
      <c r="Y159" s="18">
        <v>0.010340463629017391</v>
      </c>
      <c r="Z159" s="16">
        <v>0.012470274438256735</v>
      </c>
      <c r="AA159" s="18">
        <v>0.0014274224706488548</v>
      </c>
      <c r="AB159" s="16">
        <v>0.0024108003857280617</v>
      </c>
      <c r="AC159" s="42">
        <v>0.012722900643703555</v>
      </c>
      <c r="AD159" s="43">
        <v>0.014825969652919829</v>
      </c>
      <c r="AE159" s="52">
        <v>0.012722900643703555</v>
      </c>
      <c r="AF159" s="53">
        <v>0.014264694166821633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:56" ht="12.75">
      <c r="A160" s="7" t="s">
        <v>94</v>
      </c>
      <c r="B160" s="5" t="s">
        <v>491</v>
      </c>
      <c r="C160" s="6">
        <v>19</v>
      </c>
      <c r="D160" s="13" t="s">
        <v>346</v>
      </c>
      <c r="E160" s="18"/>
      <c r="F160" s="16">
        <v>0.021030190858746446</v>
      </c>
      <c r="G160" s="18">
        <v>0.2287077224775933</v>
      </c>
      <c r="H160" s="16">
        <v>0.27954062475953817</v>
      </c>
      <c r="I160" s="18">
        <v>0.0322712273335859</v>
      </c>
      <c r="J160" s="16">
        <v>0.032144935023335215</v>
      </c>
      <c r="K160" s="18">
        <v>0.06995013090981315</v>
      </c>
      <c r="L160" s="16">
        <v>0.09428571428571429</v>
      </c>
      <c r="M160" s="18"/>
      <c r="N160" s="16">
        <v>0.03285024154589372</v>
      </c>
      <c r="O160" s="18">
        <v>0.07208080283154206</v>
      </c>
      <c r="P160" s="16">
        <v>0.047</v>
      </c>
      <c r="Q160" s="18">
        <v>0.08943946452354176</v>
      </c>
      <c r="R160" s="16">
        <v>0.08523824796716219</v>
      </c>
      <c r="S160" s="18">
        <v>0.036706246433024774</v>
      </c>
      <c r="T160" s="16">
        <v>0.02097659596207911</v>
      </c>
      <c r="U160" s="18">
        <v>0.06813417190775681</v>
      </c>
      <c r="V160" s="16">
        <v>0.05227492739593417</v>
      </c>
      <c r="W160" s="18"/>
      <c r="X160" s="16">
        <v>0.043</v>
      </c>
      <c r="Y160" s="18">
        <v>0.0317711405800675</v>
      </c>
      <c r="Z160" s="16">
        <v>0.01729296724065912</v>
      </c>
      <c r="AA160" s="18">
        <v>0.038533724932242365</v>
      </c>
      <c r="AB160" s="16">
        <v>0.04966248794599807</v>
      </c>
      <c r="AC160" s="42">
        <v>0.07417718132546308</v>
      </c>
      <c r="AD160" s="43">
        <v>0.06460807774875504</v>
      </c>
      <c r="AE160" s="52">
        <v>0.07417718132546308</v>
      </c>
      <c r="AF160" s="53">
        <v>0.06657244845318731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:56" ht="12.75">
      <c r="A161" s="7" t="s">
        <v>95</v>
      </c>
      <c r="B161" s="5" t="s">
        <v>491</v>
      </c>
      <c r="C161" s="6">
        <v>20</v>
      </c>
      <c r="D161" s="13" t="s">
        <v>347</v>
      </c>
      <c r="E161" s="18"/>
      <c r="F161" s="16">
        <v>0.08413226944619179</v>
      </c>
      <c r="G161" s="18">
        <v>0.005701622311278148</v>
      </c>
      <c r="H161" s="16">
        <v>0.014800561363008691</v>
      </c>
      <c r="I161" s="18">
        <v>0.001745125463964397</v>
      </c>
      <c r="J161" s="16">
        <v>0.004455889132434354</v>
      </c>
      <c r="K161" s="18">
        <v>0.06908204704300869</v>
      </c>
      <c r="L161" s="16">
        <v>0.1019047619047619</v>
      </c>
      <c r="M161" s="18"/>
      <c r="N161" s="16">
        <v>0.024154589371980676</v>
      </c>
      <c r="O161" s="18">
        <v>0.04989751438366365</v>
      </c>
      <c r="P161" s="16">
        <v>0.069</v>
      </c>
      <c r="Q161" s="18">
        <v>0.024323853215050883</v>
      </c>
      <c r="R161" s="16">
        <v>0.04330243345896486</v>
      </c>
      <c r="S161" s="18">
        <v>0.010278164870556288</v>
      </c>
      <c r="T161" s="16">
        <v>0.00990507704158356</v>
      </c>
      <c r="U161" s="18">
        <v>0.05870020964360587</v>
      </c>
      <c r="V161" s="16">
        <v>0.03872216844143272</v>
      </c>
      <c r="W161" s="18"/>
      <c r="X161" s="16">
        <v>0.09</v>
      </c>
      <c r="Y161" s="18">
        <v>0.011158411415940232</v>
      </c>
      <c r="Z161" s="16">
        <v>0.01741416805970906</v>
      </c>
      <c r="AA161" s="18">
        <v>0.0049015156220020605</v>
      </c>
      <c r="AB161" s="16">
        <v>0.010125361620057859</v>
      </c>
      <c r="AC161" s="42">
        <v>0.02619871821878558</v>
      </c>
      <c r="AD161" s="43">
        <v>0.04232643998667712</v>
      </c>
      <c r="AE161" s="52">
        <v>0.02619871821878558</v>
      </c>
      <c r="AF161" s="53">
        <v>0.03799247998546595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:56" ht="12.75">
      <c r="A162" s="7" t="s">
        <v>96</v>
      </c>
      <c r="B162" s="5" t="s">
        <v>491</v>
      </c>
      <c r="C162" s="6">
        <v>21</v>
      </c>
      <c r="D162" s="13" t="s">
        <v>348</v>
      </c>
      <c r="E162" s="18"/>
      <c r="F162" s="16">
        <v>0</v>
      </c>
      <c r="G162" s="18">
        <v>0.0026041346321967977</v>
      </c>
      <c r="H162" s="16">
        <v>0.002816813917311873</v>
      </c>
      <c r="I162" s="18">
        <v>0.00219868329801452</v>
      </c>
      <c r="J162" s="16">
        <v>0.0024603347647368</v>
      </c>
      <c r="K162" s="18">
        <v>0.0016802857052214493</v>
      </c>
      <c r="L162" s="16">
        <v>0.002857142857142857</v>
      </c>
      <c r="M162" s="18"/>
      <c r="N162" s="16">
        <v>0.004830917874396135</v>
      </c>
      <c r="O162" s="18">
        <v>0.006960843856954672</v>
      </c>
      <c r="P162" s="16">
        <v>0.009</v>
      </c>
      <c r="Q162" s="18">
        <v>0.0047367827371341325</v>
      </c>
      <c r="R162" s="16">
        <v>0.00768138651054207</v>
      </c>
      <c r="S162" s="18">
        <v>0.0026249150936651223</v>
      </c>
      <c r="T162" s="16">
        <v>0.003681243941986098</v>
      </c>
      <c r="U162" s="18">
        <v>0.007337526205450734</v>
      </c>
      <c r="V162" s="16">
        <v>0.00484027105517909</v>
      </c>
      <c r="W162" s="18"/>
      <c r="X162" s="16">
        <v>0.022</v>
      </c>
      <c r="Y162" s="18">
        <v>0.0012401874548800822</v>
      </c>
      <c r="Z162" s="16">
        <v>0.006338423539056963</v>
      </c>
      <c r="AA162" s="18">
        <v>0.0031745933537572243</v>
      </c>
      <c r="AB162" s="16">
        <v>0.0033751205400192863</v>
      </c>
      <c r="AC162" s="42">
        <v>0.0036175502596971923</v>
      </c>
      <c r="AD162" s="43">
        <v>0.00582347125003093</v>
      </c>
      <c r="AE162" s="52">
        <v>0.0036175502596971923</v>
      </c>
      <c r="AF162" s="53">
        <v>0.00435287772730647</v>
      </c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:56" ht="25.5">
      <c r="A163" s="7" t="s">
        <v>97</v>
      </c>
      <c r="B163" s="5" t="s">
        <v>491</v>
      </c>
      <c r="C163" s="6">
        <v>22</v>
      </c>
      <c r="D163" s="13" t="s">
        <v>372</v>
      </c>
      <c r="E163" s="18"/>
      <c r="F163" s="16">
        <v>0.06824042634931998</v>
      </c>
      <c r="G163" s="18">
        <v>0.006494181528237055</v>
      </c>
      <c r="H163" s="16">
        <v>0.008606619545030647</v>
      </c>
      <c r="I163" s="18">
        <v>0</v>
      </c>
      <c r="J163" s="16">
        <v>0.0018538528495228332</v>
      </c>
      <c r="K163" s="18">
        <v>0.0029495697455479363</v>
      </c>
      <c r="L163" s="16">
        <v>0.002857142857142857</v>
      </c>
      <c r="M163" s="18"/>
      <c r="N163" s="16">
        <v>0.002898550724637681</v>
      </c>
      <c r="O163" s="18">
        <v>0.017797465307147483</v>
      </c>
      <c r="P163" s="16">
        <v>0.022</v>
      </c>
      <c r="Q163" s="18">
        <v>0.0008244230369098643</v>
      </c>
      <c r="R163" s="16">
        <v>0.023615904951394557</v>
      </c>
      <c r="S163" s="18">
        <v>0.004183890859594172</v>
      </c>
      <c r="T163" s="16">
        <v>0.007467053534754068</v>
      </c>
      <c r="U163" s="18">
        <v>0.015723270440251572</v>
      </c>
      <c r="V163" s="16">
        <v>0.015488867376573089</v>
      </c>
      <c r="W163" s="18"/>
      <c r="X163" s="16">
        <v>0.017</v>
      </c>
      <c r="Y163" s="18">
        <v>0.007429591571499248</v>
      </c>
      <c r="Z163" s="16">
        <v>0.006753050192960201</v>
      </c>
      <c r="AA163" s="18">
        <v>0.005690381361456893</v>
      </c>
      <c r="AB163" s="16">
        <v>0.010125361620057859</v>
      </c>
      <c r="AC163" s="42">
        <v>0.006788085983404915</v>
      </c>
      <c r="AD163" s="43">
        <v>0.015575569166782816</v>
      </c>
      <c r="AE163" s="52">
        <v>0.006788085983404915</v>
      </c>
      <c r="AF163" s="53">
        <v>0.015446075454672165</v>
      </c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:56" ht="12.75">
      <c r="A164" s="7" t="s">
        <v>98</v>
      </c>
      <c r="B164" s="5" t="s">
        <v>491</v>
      </c>
      <c r="C164" s="6">
        <v>23</v>
      </c>
      <c r="D164" s="13" t="s">
        <v>349</v>
      </c>
      <c r="E164" s="18"/>
      <c r="F164" s="16">
        <v>0.009689456410088183</v>
      </c>
      <c r="G164" s="18">
        <v>0.015284146295661051</v>
      </c>
      <c r="H164" s="16">
        <v>0.006729481128680732</v>
      </c>
      <c r="I164" s="18">
        <v>0.018629163873366324</v>
      </c>
      <c r="J164" s="16">
        <v>0.010831625172220714</v>
      </c>
      <c r="K164" s="18">
        <v>0.011090688610850063</v>
      </c>
      <c r="L164" s="16">
        <v>0.008571428571428572</v>
      </c>
      <c r="M164" s="18"/>
      <c r="N164" s="16">
        <v>0.007729468599033816</v>
      </c>
      <c r="O164" s="18">
        <v>0.004794383930534724</v>
      </c>
      <c r="P164" s="16">
        <v>0.013</v>
      </c>
      <c r="Q164" s="18">
        <v>0.03922260523919557</v>
      </c>
      <c r="R164" s="16">
        <v>0.022204522047571913</v>
      </c>
      <c r="S164" s="18">
        <v>0.024128816357339863</v>
      </c>
      <c r="T164" s="16">
        <v>0.0117106149047386</v>
      </c>
      <c r="U164" s="18">
        <v>0.012578616352201259</v>
      </c>
      <c r="V164" s="16">
        <v>0</v>
      </c>
      <c r="W164" s="18"/>
      <c r="X164" s="16">
        <v>0.007</v>
      </c>
      <c r="Y164" s="18">
        <v>0</v>
      </c>
      <c r="Z164" s="16">
        <v>0.010926938075941615</v>
      </c>
      <c r="AA164" s="18">
        <v>0.025508801830107796</v>
      </c>
      <c r="AB164" s="16">
        <v>0.037608486017357765</v>
      </c>
      <c r="AC164" s="42">
        <v>0.016804135832139626</v>
      </c>
      <c r="AD164" s="43">
        <v>0.01216683507725516</v>
      </c>
      <c r="AE164" s="52">
        <v>0.016804135832139626</v>
      </c>
      <c r="AF164" s="53">
        <v>0.012636547357005628</v>
      </c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ht="12.75">
      <c r="A165" s="7" t="s">
        <v>99</v>
      </c>
      <c r="B165" s="5" t="s">
        <v>491</v>
      </c>
      <c r="C165" s="6">
        <v>24</v>
      </c>
      <c r="D165" s="13" t="s">
        <v>350</v>
      </c>
      <c r="E165" s="18"/>
      <c r="F165" s="16">
        <v>0.37668550831078484</v>
      </c>
      <c r="G165" s="18">
        <v>0.11121341204646798</v>
      </c>
      <c r="H165" s="16">
        <v>0.07016461054655604</v>
      </c>
      <c r="I165" s="18">
        <v>0.2967083020439839</v>
      </c>
      <c r="J165" s="16">
        <v>0.3331590487292578</v>
      </c>
      <c r="K165" s="18">
        <v>0.3956583140165602</v>
      </c>
      <c r="L165" s="16">
        <v>0.3323809523809524</v>
      </c>
      <c r="M165" s="18"/>
      <c r="N165" s="16">
        <v>0.2396135265700483</v>
      </c>
      <c r="O165" s="18">
        <v>0.13580054073453574</v>
      </c>
      <c r="P165" s="16">
        <v>0.095</v>
      </c>
      <c r="Q165" s="18">
        <v>0.12670951216519663</v>
      </c>
      <c r="R165" s="16">
        <v>0.08436443214713998</v>
      </c>
      <c r="S165" s="18">
        <v>0.5247408586366556</v>
      </c>
      <c r="T165" s="16">
        <v>0.37750423533814725</v>
      </c>
      <c r="U165" s="18">
        <v>0.07651991614255765</v>
      </c>
      <c r="V165" s="16">
        <v>0.12487899322362052</v>
      </c>
      <c r="W165" s="18"/>
      <c r="X165" s="16">
        <v>0.141</v>
      </c>
      <c r="Y165" s="18">
        <v>0.45129238749945516</v>
      </c>
      <c r="Z165" s="16">
        <v>0.4922194779770021</v>
      </c>
      <c r="AA165" s="18">
        <v>0.42028818577252347</v>
      </c>
      <c r="AB165" s="16">
        <v>0.35053037608486015</v>
      </c>
      <c r="AC165" s="42">
        <v>0.2821034921175485</v>
      </c>
      <c r="AD165" s="43">
        <v>0.25145843010903074</v>
      </c>
      <c r="AE165" s="52">
        <v>0.2821034921175485</v>
      </c>
      <c r="AF165" s="53">
        <v>0.2615001055734881</v>
      </c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:56" ht="12.75">
      <c r="A166" s="7" t="s">
        <v>100</v>
      </c>
      <c r="B166" s="5" t="s">
        <v>491</v>
      </c>
      <c r="C166" s="6">
        <v>25</v>
      </c>
      <c r="D166" s="13" t="s">
        <v>351</v>
      </c>
      <c r="E166" s="18"/>
      <c r="F166" s="16">
        <v>0.029751757372171797</v>
      </c>
      <c r="G166" s="18">
        <v>0.019785736081028547</v>
      </c>
      <c r="H166" s="16">
        <v>0.012112490038608412</v>
      </c>
      <c r="I166" s="18">
        <v>0.035362515750871765</v>
      </c>
      <c r="J166" s="16">
        <v>0.04515367773496049</v>
      </c>
      <c r="K166" s="18">
        <v>0.04963820669595662</v>
      </c>
      <c r="L166" s="16">
        <v>0.04857142857142857</v>
      </c>
      <c r="M166" s="18"/>
      <c r="N166" s="16">
        <v>0.12270531400966184</v>
      </c>
      <c r="O166" s="18">
        <v>0.03695234102710827</v>
      </c>
      <c r="P166" s="16">
        <v>0.022</v>
      </c>
      <c r="Q166" s="18">
        <v>0.04441093099470718</v>
      </c>
      <c r="R166" s="16">
        <v>0.05607383358297785</v>
      </c>
      <c r="S166" s="18">
        <v>0.02491113888348589</v>
      </c>
      <c r="T166" s="16">
        <v>0.19763459740761372</v>
      </c>
      <c r="U166" s="18">
        <v>0.01781970649895178</v>
      </c>
      <c r="V166" s="16">
        <v>0.051306873184898356</v>
      </c>
      <c r="W166" s="18"/>
      <c r="X166" s="16">
        <v>0.315</v>
      </c>
      <c r="Y166" s="18">
        <v>0.06308996775808703</v>
      </c>
      <c r="Z166" s="16">
        <v>0.061660877546410746</v>
      </c>
      <c r="AA166" s="18">
        <v>0.057875190789121664</v>
      </c>
      <c r="AB166" s="16">
        <v>0.04580520732883317</v>
      </c>
      <c r="AC166" s="42">
        <v>0.038871748275479866</v>
      </c>
      <c r="AD166" s="43">
        <v>0.08398133806479707</v>
      </c>
      <c r="AE166" s="52">
        <v>0.038871748275479866</v>
      </c>
      <c r="AF166" s="53">
        <v>0.06297964152523318</v>
      </c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ht="12.75">
      <c r="A167" s="7"/>
      <c r="B167" s="5"/>
      <c r="C167" s="6"/>
      <c r="D167" s="13" t="s">
        <v>373</v>
      </c>
      <c r="E167" s="18"/>
      <c r="F167" s="16">
        <v>1.1904866987433569</v>
      </c>
      <c r="G167" s="18">
        <v>1.720457170496742</v>
      </c>
      <c r="H167" s="16">
        <v>1.86164839460687</v>
      </c>
      <c r="I167" s="18">
        <v>1.3232666456113458</v>
      </c>
      <c r="J167" s="16">
        <v>1.3148840065817227</v>
      </c>
      <c r="K167" s="18">
        <v>1.3019730946574388</v>
      </c>
      <c r="L167" s="16">
        <v>1.46</v>
      </c>
      <c r="M167" s="18"/>
      <c r="N167" s="16">
        <v>1.469565217391305</v>
      </c>
      <c r="O167" s="18">
        <v>1.4707666945131266</v>
      </c>
      <c r="P167" s="16">
        <v>1.6659999999999997</v>
      </c>
      <c r="Q167" s="18">
        <v>1.688012796277755</v>
      </c>
      <c r="R167" s="16">
        <v>1.8562925247435125</v>
      </c>
      <c r="S167" s="18">
        <v>1.2554644939153123</v>
      </c>
      <c r="T167" s="16">
        <v>1.2057506838367316</v>
      </c>
      <c r="U167" s="18">
        <v>1.458071278825996</v>
      </c>
      <c r="V167" s="16">
        <v>1.335914811229429</v>
      </c>
      <c r="W167" s="18"/>
      <c r="X167" s="16">
        <v>1.4440000000000002</v>
      </c>
      <c r="Y167" s="18">
        <v>1.10432026242696</v>
      </c>
      <c r="Z167" s="16">
        <v>1.1495757262417725</v>
      </c>
      <c r="AA167" s="18">
        <v>1.2267247197543865</v>
      </c>
      <c r="AB167" s="16">
        <v>1.3162970106075218</v>
      </c>
      <c r="AC167" s="42">
        <v>1.3943396840532292</v>
      </c>
      <c r="AD167" s="43">
        <v>1.4392012561651855</v>
      </c>
      <c r="AE167" s="52">
        <v>1.3943396840532292</v>
      </c>
      <c r="AF167" s="53">
        <v>1.4387650067256568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:56" ht="38.25">
      <c r="A168" s="7"/>
      <c r="B168" s="5"/>
      <c r="C168" s="6" t="s">
        <v>354</v>
      </c>
      <c r="D168" s="13" t="s">
        <v>378</v>
      </c>
      <c r="E168" s="18"/>
      <c r="F168" s="16"/>
      <c r="G168" s="18"/>
      <c r="H168" s="16"/>
      <c r="I168" s="18"/>
      <c r="J168" s="16"/>
      <c r="K168" s="18"/>
      <c r="L168" s="16"/>
      <c r="M168" s="18"/>
      <c r="N168" s="16"/>
      <c r="O168" s="18"/>
      <c r="P168" s="16"/>
      <c r="Q168" s="18"/>
      <c r="R168" s="16"/>
      <c r="S168" s="18"/>
      <c r="T168" s="16"/>
      <c r="U168" s="18"/>
      <c r="V168" s="16"/>
      <c r="W168" s="18"/>
      <c r="X168" s="16"/>
      <c r="Y168" s="18"/>
      <c r="Z168" s="16"/>
      <c r="AA168" s="18"/>
      <c r="AB168" s="16"/>
      <c r="AC168" s="42"/>
      <c r="AD168" s="43"/>
      <c r="AE168" s="52"/>
      <c r="AF168" s="53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:56" ht="12.75">
      <c r="A169" s="7" t="s">
        <v>101</v>
      </c>
      <c r="B169" s="5" t="s">
        <v>499</v>
      </c>
      <c r="C169" s="6">
        <v>1</v>
      </c>
      <c r="D169" s="13" t="s">
        <v>333</v>
      </c>
      <c r="E169" s="25"/>
      <c r="F169" s="26"/>
      <c r="G169" s="18">
        <v>0.002978035594961724</v>
      </c>
      <c r="H169" s="16">
        <v>0</v>
      </c>
      <c r="I169" s="18">
        <v>0.0205082713166018</v>
      </c>
      <c r="J169" s="16">
        <v>0.0221904078268669</v>
      </c>
      <c r="K169" s="18">
        <v>0.01754648882324147</v>
      </c>
      <c r="L169" s="16">
        <v>0.04857142857142857</v>
      </c>
      <c r="M169" s="18">
        <v>0.01525613797053797</v>
      </c>
      <c r="N169" s="16">
        <v>0.02608695652173913</v>
      </c>
      <c r="O169" s="18">
        <v>0.01593420451281478</v>
      </c>
      <c r="P169" s="16">
        <v>0.029</v>
      </c>
      <c r="Q169" s="18">
        <v>0.023299584949745232</v>
      </c>
      <c r="R169" s="16">
        <v>0.012273373204482659</v>
      </c>
      <c r="S169" s="18">
        <v>0.0210825020110593</v>
      </c>
      <c r="T169" s="16">
        <v>0.027852076246012138</v>
      </c>
      <c r="U169" s="18">
        <v>0.014675052410901468</v>
      </c>
      <c r="V169" s="16">
        <v>0.060019361084220714</v>
      </c>
      <c r="W169" s="18"/>
      <c r="X169" s="16">
        <v>0.029</v>
      </c>
      <c r="Y169" s="18">
        <v>0.011389087135276598</v>
      </c>
      <c r="Z169" s="16">
        <v>0.048760181009803144</v>
      </c>
      <c r="AA169" s="18">
        <v>0.007854423961387661</v>
      </c>
      <c r="AB169" s="16">
        <v>0.01639344262295082</v>
      </c>
      <c r="AC169" s="42">
        <v>0.015052378868652799</v>
      </c>
      <c r="AD169" s="43">
        <v>0.029104293371591282</v>
      </c>
      <c r="AE169" s="52">
        <v>0.015052378868652799</v>
      </c>
      <c r="AF169" s="53">
        <v>0.029114722708750408</v>
      </c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:56" ht="12.75">
      <c r="A170" s="7" t="s">
        <v>102</v>
      </c>
      <c r="B170" s="5" t="s">
        <v>499</v>
      </c>
      <c r="C170" s="6">
        <v>2</v>
      </c>
      <c r="D170" s="13" t="s">
        <v>326</v>
      </c>
      <c r="E170" s="18">
        <v>0</v>
      </c>
      <c r="F170" s="16">
        <v>0.0010022525397488011</v>
      </c>
      <c r="G170" s="25"/>
      <c r="H170" s="26"/>
      <c r="I170" s="18">
        <v>0.022732005383273485</v>
      </c>
      <c r="J170" s="16">
        <v>0.024773762158388543</v>
      </c>
      <c r="K170" s="18">
        <v>0.023749626079656246</v>
      </c>
      <c r="L170" s="16">
        <v>0.040952380952380955</v>
      </c>
      <c r="M170" s="18">
        <v>0.015463146754330383</v>
      </c>
      <c r="N170" s="16">
        <v>0.025120772946859903</v>
      </c>
      <c r="O170" s="18">
        <v>0.010269324836808402</v>
      </c>
      <c r="P170" s="16">
        <v>0.024</v>
      </c>
      <c r="Q170" s="18">
        <v>0.026466134246606824</v>
      </c>
      <c r="R170" s="16">
        <v>0.019366253275975073</v>
      </c>
      <c r="S170" s="18">
        <v>0.02988050381510106</v>
      </c>
      <c r="T170" s="16">
        <v>0.04202062720842952</v>
      </c>
      <c r="U170" s="18">
        <v>0.011530398322851153</v>
      </c>
      <c r="V170" s="16">
        <v>0.006776379477250726</v>
      </c>
      <c r="W170" s="18"/>
      <c r="X170" s="16">
        <v>0.028</v>
      </c>
      <c r="Y170" s="18">
        <v>0.008214856239083022</v>
      </c>
      <c r="Z170" s="16">
        <v>0.02318551510604182</v>
      </c>
      <c r="AA170" s="18">
        <v>0.012143138942320759</v>
      </c>
      <c r="AB170" s="16">
        <v>0.021215043394406944</v>
      </c>
      <c r="AC170" s="42">
        <v>0.01604491346200313</v>
      </c>
      <c r="AD170" s="43">
        <v>0.02331027155086203</v>
      </c>
      <c r="AE170" s="52">
        <v>0.01604491346200313</v>
      </c>
      <c r="AF170" s="53">
        <v>0.022841298705948233</v>
      </c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:56" ht="12.75">
      <c r="A171" s="7" t="s">
        <v>103</v>
      </c>
      <c r="B171" s="5" t="s">
        <v>499</v>
      </c>
      <c r="C171" s="6">
        <v>3</v>
      </c>
      <c r="D171" s="13" t="s">
        <v>328</v>
      </c>
      <c r="E171" s="18">
        <v>0.02016477560376896</v>
      </c>
      <c r="F171" s="16">
        <v>0.015213376189073972</v>
      </c>
      <c r="G171" s="18">
        <v>0.012074502082003611</v>
      </c>
      <c r="H171" s="16">
        <v>0.012126253682122941</v>
      </c>
      <c r="I171" s="25"/>
      <c r="J171" s="26"/>
      <c r="K171" s="18">
        <v>0.0059141199507898</v>
      </c>
      <c r="L171" s="16">
        <v>0.02</v>
      </c>
      <c r="M171" s="18">
        <v>0.028537135128001375</v>
      </c>
      <c r="N171" s="16">
        <v>0.04927536231884058</v>
      </c>
      <c r="O171" s="18">
        <v>0.027965287502612197</v>
      </c>
      <c r="P171" s="16">
        <v>0.039</v>
      </c>
      <c r="Q171" s="18">
        <v>0.03218220265049722</v>
      </c>
      <c r="R171" s="16">
        <v>0.037164184975347236</v>
      </c>
      <c r="S171" s="18">
        <v>0.07820651718899882</v>
      </c>
      <c r="T171" s="16">
        <v>0.07667953807229654</v>
      </c>
      <c r="U171" s="18">
        <v>0.0220125786163522</v>
      </c>
      <c r="V171" s="16">
        <v>0.007744433688286544</v>
      </c>
      <c r="W171" s="18"/>
      <c r="X171" s="16">
        <v>0.048</v>
      </c>
      <c r="Y171" s="18">
        <v>0.015374034263093285</v>
      </c>
      <c r="Z171" s="16">
        <v>0.03768126860532517</v>
      </c>
      <c r="AA171" s="18">
        <v>0.06843724878247111</v>
      </c>
      <c r="AB171" s="16">
        <v>0.0940212150433944</v>
      </c>
      <c r="AC171" s="42">
        <v>0.031086840176858855</v>
      </c>
      <c r="AD171" s="43">
        <v>0.03971869387042612</v>
      </c>
      <c r="AE171" s="52">
        <v>0.031086840176858855</v>
      </c>
      <c r="AF171" s="53">
        <v>0.03889056325746874</v>
      </c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:56" ht="12.75">
      <c r="A172" s="7" t="s">
        <v>104</v>
      </c>
      <c r="B172" s="5" t="s">
        <v>499</v>
      </c>
      <c r="C172" s="6">
        <v>4</v>
      </c>
      <c r="D172" s="13" t="s">
        <v>334</v>
      </c>
      <c r="E172" s="18">
        <v>0.05139071315986812</v>
      </c>
      <c r="F172" s="16">
        <v>0.04618429699775854</v>
      </c>
      <c r="G172" s="18">
        <v>0.03612164083034153</v>
      </c>
      <c r="H172" s="16">
        <v>0.050440681634613606</v>
      </c>
      <c r="I172" s="18">
        <v>0.0476898365783056</v>
      </c>
      <c r="J172" s="16">
        <v>0.04716566941108022</v>
      </c>
      <c r="K172" s="25"/>
      <c r="L172" s="26"/>
      <c r="M172" s="18">
        <v>0.025390280612133508</v>
      </c>
      <c r="N172" s="16">
        <v>0.03671497584541063</v>
      </c>
      <c r="O172" s="18">
        <v>0.026748378320761913</v>
      </c>
      <c r="P172" s="16">
        <v>0.07</v>
      </c>
      <c r="Q172" s="18">
        <v>0.02091873707995124</v>
      </c>
      <c r="R172" s="16">
        <v>0.03496194637148563</v>
      </c>
      <c r="S172" s="18">
        <v>0.028531299953487677</v>
      </c>
      <c r="T172" s="16">
        <v>0.03841931484409333</v>
      </c>
      <c r="U172" s="18">
        <v>0.011530398322851153</v>
      </c>
      <c r="V172" s="16">
        <v>0.017424975798644726</v>
      </c>
      <c r="W172" s="18"/>
      <c r="X172" s="16">
        <v>0.027</v>
      </c>
      <c r="Y172" s="18">
        <v>0.009360365858167791</v>
      </c>
      <c r="Z172" s="16">
        <v>0.03500334668752988</v>
      </c>
      <c r="AA172" s="18">
        <v>0.02682719505449646</v>
      </c>
      <c r="AB172" s="16">
        <v>0.040501446480231434</v>
      </c>
      <c r="AC172" s="42">
        <v>0.028450884577036494</v>
      </c>
      <c r="AD172" s="43">
        <v>0.040346968551895276</v>
      </c>
      <c r="AE172" s="52">
        <v>0.028450884577036494</v>
      </c>
      <c r="AF172" s="53">
        <v>0.0416816654070848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:56" ht="12.75">
      <c r="A173" s="7" t="s">
        <v>105</v>
      </c>
      <c r="B173" s="5" t="s">
        <v>499</v>
      </c>
      <c r="C173" s="6">
        <v>5</v>
      </c>
      <c r="D173" s="13" t="s">
        <v>335</v>
      </c>
      <c r="E173" s="18">
        <v>0.019174710097922314</v>
      </c>
      <c r="F173" s="16">
        <v>0.01579787407025071</v>
      </c>
      <c r="G173" s="18">
        <v>0.00993844830471906</v>
      </c>
      <c r="H173" s="16">
        <v>0.006535840219908662</v>
      </c>
      <c r="I173" s="18">
        <v>0.027715405535741314</v>
      </c>
      <c r="J173" s="16">
        <v>0.027757140062527757</v>
      </c>
      <c r="K173" s="18">
        <v>0.0038968886420234793</v>
      </c>
      <c r="L173" s="16">
        <v>0.009523809523809525</v>
      </c>
      <c r="M173" s="25"/>
      <c r="N173" s="26"/>
      <c r="O173" s="18">
        <v>0.06791658301376906</v>
      </c>
      <c r="P173" s="16">
        <v>0.121</v>
      </c>
      <c r="Q173" s="18">
        <v>0.019729935855598194</v>
      </c>
      <c r="R173" s="16">
        <v>0.008934479325672524</v>
      </c>
      <c r="S173" s="18">
        <v>0.03682726644707739</v>
      </c>
      <c r="T173" s="16">
        <v>0.04938037346618572</v>
      </c>
      <c r="U173" s="18">
        <v>0.05345911949685535</v>
      </c>
      <c r="V173" s="16">
        <v>0.030009680542110357</v>
      </c>
      <c r="W173" s="18"/>
      <c r="X173" s="16">
        <v>0.052</v>
      </c>
      <c r="Y173" s="18">
        <v>0.03245198905086832</v>
      </c>
      <c r="Z173" s="16">
        <v>0.03974220916223601</v>
      </c>
      <c r="AA173" s="18">
        <v>0.016584030360732374</v>
      </c>
      <c r="AB173" s="16">
        <v>0.022179363548698167</v>
      </c>
      <c r="AC173" s="42">
        <v>0.028769437680530686</v>
      </c>
      <c r="AD173" s="43">
        <v>0.034805524538309034</v>
      </c>
      <c r="AE173" s="52">
        <v>0.028769437680530686</v>
      </c>
      <c r="AF173" s="53">
        <v>0.03308607699213994</v>
      </c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:56" ht="12.75">
      <c r="A174" s="7" t="s">
        <v>106</v>
      </c>
      <c r="B174" s="5" t="s">
        <v>499</v>
      </c>
      <c r="C174" s="6">
        <v>6</v>
      </c>
      <c r="D174" s="13" t="s">
        <v>330</v>
      </c>
      <c r="E174" s="18">
        <v>0.012134863567183718</v>
      </c>
      <c r="F174" s="16">
        <v>0.0024380371903003615</v>
      </c>
      <c r="G174" s="18">
        <v>0.008797439941100726</v>
      </c>
      <c r="H174" s="16">
        <v>0.0027913604902441353</v>
      </c>
      <c r="I174" s="18">
        <v>0.01650893036385819</v>
      </c>
      <c r="J174" s="16">
        <v>0.010901674542436342</v>
      </c>
      <c r="K174" s="18">
        <v>0.0029495697455479363</v>
      </c>
      <c r="L174" s="16">
        <v>0.0038095238095238095</v>
      </c>
      <c r="M174" s="18">
        <v>0.04004232404050835</v>
      </c>
      <c r="N174" s="16">
        <v>0.03285024154589372</v>
      </c>
      <c r="O174" s="25"/>
      <c r="P174" s="26"/>
      <c r="Q174" s="18">
        <v>0.016743771165366284</v>
      </c>
      <c r="R174" s="16">
        <v>0.007047888366523483</v>
      </c>
      <c r="S174" s="18">
        <v>0.017738909984197873</v>
      </c>
      <c r="T174" s="16">
        <v>0.021572194886867117</v>
      </c>
      <c r="U174" s="18">
        <v>0.03773584905660377</v>
      </c>
      <c r="V174" s="16">
        <v>0.018393030009680542</v>
      </c>
      <c r="W174" s="18"/>
      <c r="X174" s="16">
        <v>0.026</v>
      </c>
      <c r="Y174" s="18">
        <v>0.00989430292485543</v>
      </c>
      <c r="Z174" s="16">
        <v>0.014239131753042738</v>
      </c>
      <c r="AA174" s="18">
        <v>0.004754040303147854</v>
      </c>
      <c r="AB174" s="16">
        <v>0.01253616200578592</v>
      </c>
      <c r="AC174" s="42">
        <v>0.016730000109237014</v>
      </c>
      <c r="AD174" s="43">
        <v>0.013870840418208925</v>
      </c>
      <c r="AE174" s="52">
        <v>0.016730000109237014</v>
      </c>
      <c r="AF174" s="53">
        <v>0.012657924460029817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:56" ht="12.75">
      <c r="A175" s="7" t="s">
        <v>107</v>
      </c>
      <c r="B175" s="5" t="s">
        <v>499</v>
      </c>
      <c r="C175" s="6">
        <v>7</v>
      </c>
      <c r="D175" s="13" t="s">
        <v>336</v>
      </c>
      <c r="E175" s="18">
        <v>0.014452433020738101</v>
      </c>
      <c r="F175" s="16">
        <v>0.006558911053942591</v>
      </c>
      <c r="G175" s="18">
        <v>0.00996363192308638</v>
      </c>
      <c r="H175" s="16">
        <v>0.010188396339478718</v>
      </c>
      <c r="I175" s="18">
        <v>0.033229275183682565</v>
      </c>
      <c r="J175" s="16">
        <v>0.02673587221928972</v>
      </c>
      <c r="K175" s="18">
        <v>0.007418912221619021</v>
      </c>
      <c r="L175" s="16">
        <v>0.0038095238095238095</v>
      </c>
      <c r="M175" s="18">
        <v>0.01893038201788739</v>
      </c>
      <c r="N175" s="16">
        <v>0.021256038647342997</v>
      </c>
      <c r="O175" s="18">
        <v>0.021968057741254335</v>
      </c>
      <c r="P175" s="16">
        <v>0.024</v>
      </c>
      <c r="Q175" s="25"/>
      <c r="R175" s="26"/>
      <c r="S175" s="18">
        <v>0.02712920676620289</v>
      </c>
      <c r="T175" s="16">
        <v>0.02967204770054089</v>
      </c>
      <c r="U175" s="18">
        <v>0.010482180293501049</v>
      </c>
      <c r="V175" s="16">
        <v>0.007744433688286544</v>
      </c>
      <c r="W175" s="18"/>
      <c r="X175" s="16">
        <v>0.019</v>
      </c>
      <c r="Y175" s="18">
        <v>0.017847879513337165</v>
      </c>
      <c r="Z175" s="16">
        <v>0.02837868581802788</v>
      </c>
      <c r="AA175" s="18">
        <v>0.01777373164058613</v>
      </c>
      <c r="AB175" s="16">
        <v>0.03182256509161042</v>
      </c>
      <c r="AC175" s="42">
        <v>0.0179195690321895</v>
      </c>
      <c r="AD175" s="43">
        <v>0.019015134033458503</v>
      </c>
      <c r="AE175" s="52">
        <v>0.0179195690321895</v>
      </c>
      <c r="AF175" s="53">
        <v>0.019016647436804354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:56" ht="12.75">
      <c r="A176" s="7" t="s">
        <v>108</v>
      </c>
      <c r="B176" s="5" t="s">
        <v>499</v>
      </c>
      <c r="C176" s="6">
        <v>8</v>
      </c>
      <c r="D176" s="13" t="s">
        <v>337</v>
      </c>
      <c r="E176" s="18">
        <v>0.10668267423031019</v>
      </c>
      <c r="F176" s="16">
        <v>0.08810237825949531</v>
      </c>
      <c r="G176" s="18">
        <v>0.3134722000519343</v>
      </c>
      <c r="H176" s="16">
        <v>0.26821177884647684</v>
      </c>
      <c r="I176" s="18">
        <v>0.27450002737153556</v>
      </c>
      <c r="J176" s="16">
        <v>0.2924377579261976</v>
      </c>
      <c r="K176" s="18">
        <v>0.07395952024923741</v>
      </c>
      <c r="L176" s="16">
        <v>0.11238095238095239</v>
      </c>
      <c r="M176" s="18">
        <v>0.4060892297166972</v>
      </c>
      <c r="N176" s="16">
        <v>0.3342995169082126</v>
      </c>
      <c r="O176" s="18">
        <v>0.2866433824006295</v>
      </c>
      <c r="P176" s="16">
        <v>0.276</v>
      </c>
      <c r="Q176" s="18">
        <v>0.35812962730689235</v>
      </c>
      <c r="R176" s="16">
        <v>0.3232967988333653</v>
      </c>
      <c r="S176" s="25"/>
      <c r="T176" s="26"/>
      <c r="U176" s="18">
        <v>0.45073375262054505</v>
      </c>
      <c r="V176" s="16">
        <v>0.31364956437560504</v>
      </c>
      <c r="W176" s="18"/>
      <c r="X176" s="16">
        <v>0.382</v>
      </c>
      <c r="Y176" s="18">
        <v>0.20358387431612077</v>
      </c>
      <c r="Z176" s="16">
        <v>0.39319797092145947</v>
      </c>
      <c r="AA176" s="18">
        <v>0.20367035268856784</v>
      </c>
      <c r="AB176" s="16">
        <v>0.2955641272902604</v>
      </c>
      <c r="AC176" s="42">
        <v>0.26774646409524705</v>
      </c>
      <c r="AD176" s="43">
        <v>0.2799218950674568</v>
      </c>
      <c r="AE176" s="52">
        <v>0.26774646409524705</v>
      </c>
      <c r="AF176" s="53">
        <v>0.26971408457420243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1:56" ht="12.75">
      <c r="A177" s="7" t="s">
        <v>109</v>
      </c>
      <c r="B177" s="5" t="s">
        <v>499</v>
      </c>
      <c r="C177" s="6">
        <v>9</v>
      </c>
      <c r="D177" s="13" t="s">
        <v>338</v>
      </c>
      <c r="E177" s="18">
        <v>0.00829226077283521</v>
      </c>
      <c r="F177" s="16">
        <v>0.0028705723916355595</v>
      </c>
      <c r="G177" s="18">
        <v>0.011956491950532932</v>
      </c>
      <c r="H177" s="16">
        <v>0.004538904387867828</v>
      </c>
      <c r="I177" s="18">
        <v>0.020452913209896405</v>
      </c>
      <c r="J177" s="16">
        <v>0.012699782047208225</v>
      </c>
      <c r="K177" s="18">
        <v>0.005445909656703654</v>
      </c>
      <c r="L177" s="16">
        <v>0.0019047619047619048</v>
      </c>
      <c r="M177" s="18">
        <v>0.019943743018360036</v>
      </c>
      <c r="N177" s="16">
        <v>0.02318840579710145</v>
      </c>
      <c r="O177" s="18">
        <v>0.018406584092122157</v>
      </c>
      <c r="P177" s="16">
        <v>0.013</v>
      </c>
      <c r="Q177" s="18">
        <v>0.013531842749828035</v>
      </c>
      <c r="R177" s="16">
        <v>0.01847978770191891</v>
      </c>
      <c r="S177" s="18">
        <v>0.015385780111328667</v>
      </c>
      <c r="T177" s="16">
        <v>0.024051206890462633</v>
      </c>
      <c r="U177" s="25"/>
      <c r="V177" s="26"/>
      <c r="W177" s="18"/>
      <c r="X177" s="16">
        <v>0.016</v>
      </c>
      <c r="Y177" s="18">
        <v>0.019990587516518648</v>
      </c>
      <c r="Z177" s="16">
        <v>0.012966169387929228</v>
      </c>
      <c r="AA177" s="18">
        <v>0.005176169045377837</v>
      </c>
      <c r="AB177" s="16">
        <v>0.010607521697203472</v>
      </c>
      <c r="AC177" s="42">
        <v>0.01385822821235036</v>
      </c>
      <c r="AD177" s="43">
        <v>0.012755192018735383</v>
      </c>
      <c r="AE177" s="52">
        <v>0.01385822821235036</v>
      </c>
      <c r="AF177" s="53">
        <v>0.01243071122060892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1:56" ht="12.75">
      <c r="A178" s="7" t="s">
        <v>110</v>
      </c>
      <c r="B178" s="5" t="s">
        <v>499</v>
      </c>
      <c r="C178" s="6">
        <v>10</v>
      </c>
      <c r="D178" s="13" t="s">
        <v>339</v>
      </c>
      <c r="E178" s="18">
        <v>0.017058812327934714</v>
      </c>
      <c r="F178" s="16">
        <v>0.006835266830001622</v>
      </c>
      <c r="G178" s="18">
        <v>0.0063081716211879895</v>
      </c>
      <c r="H178" s="16">
        <v>0.0018047846268705217</v>
      </c>
      <c r="I178" s="18">
        <v>0.016166661131762298</v>
      </c>
      <c r="J178" s="16">
        <v>0.015208592383897932</v>
      </c>
      <c r="K178" s="18">
        <v>0.003653288270136818</v>
      </c>
      <c r="L178" s="16">
        <v>0.0019047619047619048</v>
      </c>
      <c r="M178" s="18">
        <v>0.022813971512692387</v>
      </c>
      <c r="N178" s="16">
        <v>0.03188405797101449</v>
      </c>
      <c r="O178" s="18">
        <v>0.04252101132856397</v>
      </c>
      <c r="P178" s="16">
        <v>0.072</v>
      </c>
      <c r="Q178" s="18">
        <v>0.012550132174764545</v>
      </c>
      <c r="R178" s="16">
        <v>0.013209070944949136</v>
      </c>
      <c r="S178" s="18">
        <v>0.0189523720143969</v>
      </c>
      <c r="T178" s="16">
        <v>0.020456066294919525</v>
      </c>
      <c r="U178" s="18">
        <v>0.05870020964360587</v>
      </c>
      <c r="V178" s="16">
        <v>0.0484027105517909</v>
      </c>
      <c r="W178" s="25"/>
      <c r="X178" s="26"/>
      <c r="Y178" s="18">
        <v>0.01519335359275259</v>
      </c>
      <c r="Z178" s="16">
        <v>0.02164538195947902</v>
      </c>
      <c r="AA178" s="18">
        <v>0.004926067936176884</v>
      </c>
      <c r="AB178" s="16">
        <v>0.013018322082931534</v>
      </c>
      <c r="AC178" s="42">
        <v>0.01989491377763409</v>
      </c>
      <c r="AD178" s="43">
        <v>0.022397183231874233</v>
      </c>
      <c r="AE178" s="52">
        <v>0.01989491377763409</v>
      </c>
      <c r="AF178" s="53">
        <v>0.022397183231874233</v>
      </c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1:56" ht="12.75">
      <c r="A179" s="7" t="s">
        <v>111</v>
      </c>
      <c r="B179" s="5" t="s">
        <v>499</v>
      </c>
      <c r="C179" s="6">
        <v>11</v>
      </c>
      <c r="D179" s="13" t="s">
        <v>340</v>
      </c>
      <c r="E179" s="18">
        <v>0.017519861311802297</v>
      </c>
      <c r="F179" s="16">
        <v>0.01596063173917125</v>
      </c>
      <c r="G179" s="18">
        <v>0.010728269178568868</v>
      </c>
      <c r="H179" s="16">
        <v>0.003610761667604047</v>
      </c>
      <c r="I179" s="18">
        <v>0.0220863979208143</v>
      </c>
      <c r="J179" s="16">
        <v>0.01356348031269064</v>
      </c>
      <c r="K179" s="18">
        <v>0.00682202662842722</v>
      </c>
      <c r="L179" s="16">
        <v>0.007619047619047619</v>
      </c>
      <c r="M179" s="18">
        <v>0.028962869123106312</v>
      </c>
      <c r="N179" s="16">
        <v>0.03188405797101449</v>
      </c>
      <c r="O179" s="18">
        <v>0.05206782922340673</v>
      </c>
      <c r="P179" s="16">
        <v>0.044</v>
      </c>
      <c r="Q179" s="18">
        <v>0.005764261624994582</v>
      </c>
      <c r="R179" s="16">
        <v>0.014233122120903913</v>
      </c>
      <c r="S179" s="18">
        <v>0.023609796707759145</v>
      </c>
      <c r="T179" s="16">
        <v>0.027704107754932008</v>
      </c>
      <c r="U179" s="18">
        <v>0.10167714884696016</v>
      </c>
      <c r="V179" s="16">
        <v>0.15198451113262343</v>
      </c>
      <c r="W179" s="18"/>
      <c r="X179" s="16">
        <v>0.077</v>
      </c>
      <c r="Y179" s="25"/>
      <c r="Z179" s="26"/>
      <c r="AA179" s="18">
        <v>0.006905528902310183</v>
      </c>
      <c r="AB179" s="16">
        <v>0.01446480231436837</v>
      </c>
      <c r="AC179" s="42">
        <v>0.02761439894681498</v>
      </c>
      <c r="AD179" s="43">
        <v>0.03654768387566871</v>
      </c>
      <c r="AE179" s="52">
        <v>0.02761439894681498</v>
      </c>
      <c r="AF179" s="53">
        <v>0.03250245226323557</v>
      </c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1:56" ht="12.75">
      <c r="A180" s="7" t="s">
        <v>112</v>
      </c>
      <c r="B180" s="5" t="s">
        <v>499</v>
      </c>
      <c r="C180" s="6">
        <v>12</v>
      </c>
      <c r="D180" s="13" t="s">
        <v>329</v>
      </c>
      <c r="E180" s="18">
        <v>0.03409850383489245</v>
      </c>
      <c r="F180" s="16">
        <v>0.025071594988474437</v>
      </c>
      <c r="G180" s="18">
        <v>0.033669184585987645</v>
      </c>
      <c r="H180" s="16">
        <v>0.028927166999203145</v>
      </c>
      <c r="I180" s="18">
        <v>0.15697221681528017</v>
      </c>
      <c r="J180" s="16">
        <v>0.18912610166536217</v>
      </c>
      <c r="K180" s="18">
        <v>0.08876101053023856</v>
      </c>
      <c r="L180" s="16">
        <v>0.10952380952380952</v>
      </c>
      <c r="M180" s="18">
        <v>0.049474633251550645</v>
      </c>
      <c r="N180" s="16">
        <v>0.03961352657004831</v>
      </c>
      <c r="O180" s="18">
        <v>0.025965535486628975</v>
      </c>
      <c r="P180" s="16">
        <v>0.036</v>
      </c>
      <c r="Q180" s="18">
        <v>0.13519242750439583</v>
      </c>
      <c r="R180" s="16">
        <v>0.12083896570516173</v>
      </c>
      <c r="S180" s="18">
        <v>0.10651289848864455</v>
      </c>
      <c r="T180" s="16">
        <v>0.0916722591276842</v>
      </c>
      <c r="U180" s="18">
        <v>0.015723270440251572</v>
      </c>
      <c r="V180" s="16">
        <v>0.018393030009680542</v>
      </c>
      <c r="W180" s="18"/>
      <c r="X180" s="16">
        <v>0.078</v>
      </c>
      <c r="Y180" s="18">
        <v>0.036952961815093034</v>
      </c>
      <c r="Z180" s="16">
        <v>0.05697610395602025</v>
      </c>
      <c r="AA180" s="25"/>
      <c r="AB180" s="26"/>
      <c r="AC180" s="42">
        <v>0.06833226427529634</v>
      </c>
      <c r="AD180" s="43">
        <v>0.07219477804958584</v>
      </c>
      <c r="AE180" s="52">
        <v>0.06833226427529634</v>
      </c>
      <c r="AF180" s="53">
        <v>0.07161425585454442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1:56" ht="12.75">
      <c r="A181" s="7" t="s">
        <v>113</v>
      </c>
      <c r="B181" s="5" t="s">
        <v>499</v>
      </c>
      <c r="C181" s="6">
        <v>13</v>
      </c>
      <c r="D181" s="13" t="s">
        <v>341</v>
      </c>
      <c r="E181" s="18">
        <v>0.05278102268332738</v>
      </c>
      <c r="F181" s="16">
        <v>0.056284642045579585</v>
      </c>
      <c r="G181" s="18">
        <v>0.09964174120643561</v>
      </c>
      <c r="H181" s="16">
        <v>0.10329483369358489</v>
      </c>
      <c r="I181" s="18">
        <v>0.07026406885069902</v>
      </c>
      <c r="J181" s="16">
        <v>0.07848923479511401</v>
      </c>
      <c r="K181" s="18">
        <v>0.1784928143320214</v>
      </c>
      <c r="L181" s="16">
        <v>0.18571428571428572</v>
      </c>
      <c r="M181" s="18">
        <v>0.08194115536576954</v>
      </c>
      <c r="N181" s="16">
        <v>0.08502415458937199</v>
      </c>
      <c r="O181" s="18">
        <v>0.08539316372619297</v>
      </c>
      <c r="P181" s="16">
        <v>0.155</v>
      </c>
      <c r="Q181" s="18">
        <v>0.0900781000236812</v>
      </c>
      <c r="R181" s="16">
        <v>0.11425349717822549</v>
      </c>
      <c r="S181" s="18">
        <v>0.0899393225880614</v>
      </c>
      <c r="T181" s="16">
        <v>0.10645042006745746</v>
      </c>
      <c r="U181" s="18">
        <v>0.05870020964360587</v>
      </c>
      <c r="V181" s="16">
        <v>0.044530493707647625</v>
      </c>
      <c r="W181" s="18"/>
      <c r="X181" s="16">
        <v>0.066</v>
      </c>
      <c r="Y181" s="18">
        <v>0.061809475688615924</v>
      </c>
      <c r="Z181" s="16">
        <v>0.1370914263910677</v>
      </c>
      <c r="AA181" s="18">
        <v>0.05882054741620488</v>
      </c>
      <c r="AB181" s="16">
        <v>0.09836065573770492</v>
      </c>
      <c r="AC181" s="42">
        <v>0.08435105650223775</v>
      </c>
      <c r="AD181" s="43">
        <v>0.10254113699333661</v>
      </c>
      <c r="AE181" s="52">
        <v>0.08435105650223775</v>
      </c>
      <c r="AF181" s="53">
        <v>0.1058630585381854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1:56" ht="12.75">
      <c r="A182" s="7" t="s">
        <v>114</v>
      </c>
      <c r="B182" s="5" t="s">
        <v>499</v>
      </c>
      <c r="C182" s="6">
        <v>14</v>
      </c>
      <c r="D182" s="13" t="s">
        <v>342</v>
      </c>
      <c r="E182" s="18">
        <v>0.08592451679747429</v>
      </c>
      <c r="F182" s="16">
        <v>0.07083565651396939</v>
      </c>
      <c r="G182" s="18">
        <v>0.1147243559583079</v>
      </c>
      <c r="H182" s="16">
        <v>0.11606666421323068</v>
      </c>
      <c r="I182" s="18">
        <v>0.10107750945244995</v>
      </c>
      <c r="J182" s="16">
        <v>0.12280050392159692</v>
      </c>
      <c r="K182" s="18">
        <v>0.19125015129134945</v>
      </c>
      <c r="L182" s="16">
        <v>0.1742857142857143</v>
      </c>
      <c r="M182" s="18">
        <v>0.10641024057936917</v>
      </c>
      <c r="N182" s="16">
        <v>0.14589371980676327</v>
      </c>
      <c r="O182" s="18">
        <v>0.12179591763570916</v>
      </c>
      <c r="P182" s="16">
        <v>0.157</v>
      </c>
      <c r="Q182" s="18">
        <v>0.13011498452738524</v>
      </c>
      <c r="R182" s="16">
        <v>0.16684305433650407</v>
      </c>
      <c r="S182" s="18">
        <v>0.1491752443103145</v>
      </c>
      <c r="T182" s="16">
        <v>0.13552344674224318</v>
      </c>
      <c r="U182" s="18">
        <v>0.09748427672955975</v>
      </c>
      <c r="V182" s="16">
        <v>0.06873184898354308</v>
      </c>
      <c r="W182" s="18"/>
      <c r="X182" s="16">
        <v>0.083</v>
      </c>
      <c r="Y182" s="18">
        <v>0.12577965828858312</v>
      </c>
      <c r="Z182" s="16">
        <v>0.15908353047763957</v>
      </c>
      <c r="AA182" s="18">
        <v>0.0831638255819672</v>
      </c>
      <c r="AB182" s="16">
        <v>0.12487945998071359</v>
      </c>
      <c r="AC182" s="42">
        <v>0.1188091528320427</v>
      </c>
      <c r="AD182" s="43">
        <v>0.1270786332718265</v>
      </c>
      <c r="AE182" s="52">
        <v>0.1188091528320427</v>
      </c>
      <c r="AF182" s="53">
        <v>0.13108578175108346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1:56" ht="12.75">
      <c r="A183" s="7" t="s">
        <v>115</v>
      </c>
      <c r="B183" s="5" t="s">
        <v>499</v>
      </c>
      <c r="C183" s="6">
        <v>15</v>
      </c>
      <c r="D183" s="13" t="s">
        <v>327</v>
      </c>
      <c r="E183" s="18">
        <v>0.07647289220756995</v>
      </c>
      <c r="F183" s="16">
        <v>0.06386841950307742</v>
      </c>
      <c r="G183" s="18">
        <v>0.19820160496404685</v>
      </c>
      <c r="H183" s="16">
        <v>0.21984301374702656</v>
      </c>
      <c r="I183" s="18">
        <v>0.09604257834744394</v>
      </c>
      <c r="J183" s="16">
        <v>0.1149707045099416</v>
      </c>
      <c r="K183" s="18">
        <v>0.31973841062248604</v>
      </c>
      <c r="L183" s="16">
        <v>0.34</v>
      </c>
      <c r="M183" s="18">
        <v>0.08561486515382676</v>
      </c>
      <c r="N183" s="16">
        <v>0.13333333333333333</v>
      </c>
      <c r="O183" s="18">
        <v>0.10808332521621021</v>
      </c>
      <c r="P183" s="16">
        <v>0.182</v>
      </c>
      <c r="Q183" s="18">
        <v>0.1427932751208381</v>
      </c>
      <c r="R183" s="16">
        <v>0.17201966996287027</v>
      </c>
      <c r="S183" s="18">
        <v>0.13800647547013106</v>
      </c>
      <c r="T183" s="16">
        <v>0.1536903763129965</v>
      </c>
      <c r="U183" s="18">
        <v>0.10062893081761007</v>
      </c>
      <c r="V183" s="16">
        <v>0.04549854791868345</v>
      </c>
      <c r="W183" s="18"/>
      <c r="X183" s="16">
        <v>0.068</v>
      </c>
      <c r="Y183" s="18">
        <v>0.11087186114458407</v>
      </c>
      <c r="Z183" s="16">
        <v>0.1277413550929464</v>
      </c>
      <c r="AA183" s="18">
        <v>0.08133061786411329</v>
      </c>
      <c r="AB183" s="16">
        <v>0.12873674059787849</v>
      </c>
      <c r="AC183" s="42">
        <v>0.13252589426626005</v>
      </c>
      <c r="AD183" s="43">
        <v>0.14580851341489617</v>
      </c>
      <c r="AE183" s="52">
        <v>0.13252589426626005</v>
      </c>
      <c r="AF183" s="53">
        <v>0.15288201463443218</v>
      </c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1:56" ht="12.75">
      <c r="A184" s="7" t="s">
        <v>116</v>
      </c>
      <c r="B184" s="5" t="s">
        <v>499</v>
      </c>
      <c r="C184" s="6">
        <v>16</v>
      </c>
      <c r="D184" s="13" t="s">
        <v>343</v>
      </c>
      <c r="E184" s="18">
        <v>0.16266111872252928</v>
      </c>
      <c r="F184" s="16">
        <v>0.13063167932680955</v>
      </c>
      <c r="G184" s="18">
        <v>0.06830403249737414</v>
      </c>
      <c r="H184" s="16">
        <v>0.09348893520037875</v>
      </c>
      <c r="I184" s="18">
        <v>0.0689087620825789</v>
      </c>
      <c r="J184" s="16">
        <v>0.0675130498706941</v>
      </c>
      <c r="K184" s="18">
        <v>0.14381798349069616</v>
      </c>
      <c r="L184" s="16">
        <v>0.1523809523809524</v>
      </c>
      <c r="M184" s="18">
        <v>0</v>
      </c>
      <c r="N184" s="16">
        <v>0.021256038647342997</v>
      </c>
      <c r="O184" s="18">
        <v>0.004358594208191092</v>
      </c>
      <c r="P184" s="16">
        <v>0.06</v>
      </c>
      <c r="Q184" s="18">
        <v>0.2879196041577459</v>
      </c>
      <c r="R184" s="16">
        <v>0.27715302370226746</v>
      </c>
      <c r="S184" s="18">
        <v>0.05639468897152105</v>
      </c>
      <c r="T184" s="16">
        <v>0.0630480279031954</v>
      </c>
      <c r="U184" s="18">
        <v>0.0041928721174004195</v>
      </c>
      <c r="V184" s="16">
        <v>0.015488867376573089</v>
      </c>
      <c r="W184" s="18"/>
      <c r="X184" s="16">
        <v>0.012</v>
      </c>
      <c r="Y184" s="18">
        <v>0</v>
      </c>
      <c r="Z184" s="16">
        <v>0.012654126806381833</v>
      </c>
      <c r="AA184" s="18">
        <v>0.10343804024711004</v>
      </c>
      <c r="AB184" s="16">
        <v>0.1485053037608486</v>
      </c>
      <c r="AC184" s="42">
        <v>0.0818177905904679</v>
      </c>
      <c r="AD184" s="43">
        <v>0.08784333374795368</v>
      </c>
      <c r="AE184" s="52">
        <v>0.0818177905904679</v>
      </c>
      <c r="AF184" s="53">
        <v>0.09473818227049492</v>
      </c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1:56" ht="12.75">
      <c r="A185" s="7" t="s">
        <v>117</v>
      </c>
      <c r="B185" s="5" t="s">
        <v>499</v>
      </c>
      <c r="C185" s="6">
        <v>17</v>
      </c>
      <c r="D185" s="13" t="s">
        <v>344</v>
      </c>
      <c r="E185" s="18">
        <v>0.040342428030163795</v>
      </c>
      <c r="F185" s="16">
        <v>0.034656534363663206</v>
      </c>
      <c r="G185" s="18">
        <v>0.03525163199500116</v>
      </c>
      <c r="H185" s="16">
        <v>0.06079022167105784</v>
      </c>
      <c r="I185" s="18">
        <v>0.07217359868418335</v>
      </c>
      <c r="J185" s="16">
        <v>0.092449049766105</v>
      </c>
      <c r="K185" s="18">
        <v>0.10491277038104478</v>
      </c>
      <c r="L185" s="16">
        <v>0.10571428571428572</v>
      </c>
      <c r="M185" s="18">
        <v>0.09078477053151182</v>
      </c>
      <c r="N185" s="16">
        <v>0.07439613526570048</v>
      </c>
      <c r="O185" s="18">
        <v>0.0567749564598474</v>
      </c>
      <c r="P185" s="16">
        <v>0.136</v>
      </c>
      <c r="Q185" s="18">
        <v>0.069054883095321</v>
      </c>
      <c r="R185" s="16">
        <v>0.04678330030782711</v>
      </c>
      <c r="S185" s="18">
        <v>0.09740987380086083</v>
      </c>
      <c r="T185" s="16">
        <v>0.10856537227553718</v>
      </c>
      <c r="U185" s="18">
        <v>0.19392033542976939</v>
      </c>
      <c r="V185" s="16">
        <v>0.15682478218780252</v>
      </c>
      <c r="W185" s="18"/>
      <c r="X185" s="16">
        <v>0.071</v>
      </c>
      <c r="Y185" s="18">
        <v>0.13592944856634262</v>
      </c>
      <c r="Z185" s="16">
        <v>0.16598139727804076</v>
      </c>
      <c r="AA185" s="18">
        <v>0.05042659425023515</v>
      </c>
      <c r="AB185" s="16">
        <v>0.06846673095467695</v>
      </c>
      <c r="AC185" s="42">
        <v>0.08608920829311648</v>
      </c>
      <c r="AD185" s="43">
        <v>0.09346898414872473</v>
      </c>
      <c r="AE185" s="52">
        <v>0.08608920829311648</v>
      </c>
      <c r="AF185" s="53">
        <v>0.09551161907133608</v>
      </c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1:56" ht="12.75">
      <c r="A186" s="7" t="s">
        <v>118</v>
      </c>
      <c r="B186" s="5" t="s">
        <v>499</v>
      </c>
      <c r="C186" s="6">
        <v>18</v>
      </c>
      <c r="D186" s="13" t="s">
        <v>345</v>
      </c>
      <c r="E186" s="18">
        <v>0.015923480059911482</v>
      </c>
      <c r="F186" s="16">
        <v>0.014074096666526844</v>
      </c>
      <c r="G186" s="18">
        <v>0.02899461272180212</v>
      </c>
      <c r="H186" s="16">
        <v>0.040107427940687154</v>
      </c>
      <c r="I186" s="18">
        <v>0.0618354137977537</v>
      </c>
      <c r="J186" s="16">
        <v>0.0954333108005224</v>
      </c>
      <c r="K186" s="18">
        <v>0.061777575933654925</v>
      </c>
      <c r="L186" s="16">
        <v>0.058095238095238096</v>
      </c>
      <c r="M186" s="18">
        <v>0.10698930819623922</v>
      </c>
      <c r="N186" s="16">
        <v>0.08115942028985507</v>
      </c>
      <c r="O186" s="18">
        <v>0.11266950278343711</v>
      </c>
      <c r="P186" s="16">
        <v>0.125</v>
      </c>
      <c r="Q186" s="18">
        <v>0.04722324404502529</v>
      </c>
      <c r="R186" s="16">
        <v>0.06277411913647521</v>
      </c>
      <c r="S186" s="18">
        <v>0.07636438798248937</v>
      </c>
      <c r="T186" s="16">
        <v>0.09006567323745958</v>
      </c>
      <c r="U186" s="18">
        <v>0.06918238993710692</v>
      </c>
      <c r="V186" s="16">
        <v>0.07647628267182963</v>
      </c>
      <c r="W186" s="18"/>
      <c r="X186" s="16">
        <v>0.057</v>
      </c>
      <c r="Y186" s="18">
        <v>0.11539733693090573</v>
      </c>
      <c r="Z186" s="16">
        <v>0.10659713857683152</v>
      </c>
      <c r="AA186" s="18">
        <v>0.035566632438852566</v>
      </c>
      <c r="AB186" s="16">
        <v>0.05834136933461909</v>
      </c>
      <c r="AC186" s="42">
        <v>0.06653853498428895</v>
      </c>
      <c r="AD186" s="43">
        <v>0.07209367306250372</v>
      </c>
      <c r="AE186" s="52">
        <v>0.06653853498428895</v>
      </c>
      <c r="AF186" s="53">
        <v>0.07346582515909496</v>
      </c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1:56" ht="12.75">
      <c r="A187" s="7" t="s">
        <v>119</v>
      </c>
      <c r="B187" s="5" t="s">
        <v>499</v>
      </c>
      <c r="C187" s="6">
        <v>19</v>
      </c>
      <c r="D187" s="13" t="s">
        <v>346</v>
      </c>
      <c r="E187" s="18">
        <v>0.06707906304348633</v>
      </c>
      <c r="F187" s="16">
        <v>0.07357909004386011</v>
      </c>
      <c r="G187" s="18">
        <v>0.06073812219433419</v>
      </c>
      <c r="H187" s="16">
        <v>0.10360999814298032</v>
      </c>
      <c r="I187" s="18">
        <v>0.05096116360400687</v>
      </c>
      <c r="J187" s="16">
        <v>0.07471275928215083</v>
      </c>
      <c r="K187" s="18">
        <v>0.18823282585924214</v>
      </c>
      <c r="L187" s="16">
        <v>0.16285714285714287</v>
      </c>
      <c r="M187" s="18">
        <v>0.07893715354406851</v>
      </c>
      <c r="N187" s="16">
        <v>0.08405797101449275</v>
      </c>
      <c r="O187" s="18">
        <v>0.08910774927206085</v>
      </c>
      <c r="P187" s="16">
        <v>0.12</v>
      </c>
      <c r="Q187" s="18">
        <v>0.07420038376133604</v>
      </c>
      <c r="R187" s="16">
        <v>0.10470776540044785</v>
      </c>
      <c r="S187" s="18">
        <v>0.06684318145980844</v>
      </c>
      <c r="T187" s="16">
        <v>0.06036704299007214</v>
      </c>
      <c r="U187" s="18">
        <v>0.09224318658280922</v>
      </c>
      <c r="V187" s="16">
        <v>0.10454985479186835</v>
      </c>
      <c r="W187" s="18"/>
      <c r="X187" s="16">
        <v>0.09</v>
      </c>
      <c r="Y187" s="18">
        <v>0.08040143290355442</v>
      </c>
      <c r="Z187" s="16">
        <v>0.11389369251058648</v>
      </c>
      <c r="AA187" s="18">
        <v>0.05587602822570118</v>
      </c>
      <c r="AB187" s="16">
        <v>0.08196721311475409</v>
      </c>
      <c r="AC187" s="42">
        <v>0.08223820822276438</v>
      </c>
      <c r="AD187" s="43">
        <v>0.09785854417902966</v>
      </c>
      <c r="AE187" s="52">
        <v>0.08223820822276438</v>
      </c>
      <c r="AF187" s="53">
        <v>0.09857295728621417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1:56" ht="12.75">
      <c r="A188" s="7" t="s">
        <v>120</v>
      </c>
      <c r="B188" s="5" t="s">
        <v>499</v>
      </c>
      <c r="C188" s="6">
        <v>20</v>
      </c>
      <c r="D188" s="13" t="s">
        <v>347</v>
      </c>
      <c r="E188" s="18">
        <v>0.22367626264734114</v>
      </c>
      <c r="F188" s="16">
        <v>0.22979879505510237</v>
      </c>
      <c r="G188" s="18">
        <v>0.00837329162212181</v>
      </c>
      <c r="H188" s="16">
        <v>0.02181041128876952</v>
      </c>
      <c r="I188" s="18">
        <v>0.04696966413440853</v>
      </c>
      <c r="J188" s="16">
        <v>0.06579346712897999</v>
      </c>
      <c r="K188" s="18">
        <v>0.05812781270979823</v>
      </c>
      <c r="L188" s="16">
        <v>0.07047619047619047</v>
      </c>
      <c r="M188" s="18">
        <v>0.12423538645241684</v>
      </c>
      <c r="N188" s="16">
        <v>0.14202898550724638</v>
      </c>
      <c r="O188" s="18">
        <v>0.11506140122241831</v>
      </c>
      <c r="P188" s="16">
        <v>0.178</v>
      </c>
      <c r="Q188" s="18">
        <v>0.06286024694909001</v>
      </c>
      <c r="R188" s="16">
        <v>0.09085678525383255</v>
      </c>
      <c r="S188" s="18">
        <v>0.04591150017370934</v>
      </c>
      <c r="T188" s="16">
        <v>0.05485281781394858</v>
      </c>
      <c r="U188" s="18">
        <v>0.17714884696016772</v>
      </c>
      <c r="V188" s="16">
        <v>0.23426911907066797</v>
      </c>
      <c r="W188" s="18"/>
      <c r="X188" s="16">
        <v>0.203</v>
      </c>
      <c r="Y188" s="18">
        <v>0.09955460607201211</v>
      </c>
      <c r="Z188" s="16">
        <v>0.1430813114793917</v>
      </c>
      <c r="AA188" s="18">
        <v>0.03192253856168268</v>
      </c>
      <c r="AB188" s="16">
        <v>0.05014464802314368</v>
      </c>
      <c r="AC188" s="42">
        <v>0.09034923250046971</v>
      </c>
      <c r="AD188" s="43">
        <v>0.12367604425810612</v>
      </c>
      <c r="AE188" s="52">
        <v>0.09034923250046971</v>
      </c>
      <c r="AF188" s="53">
        <v>0.11646477555429757</v>
      </c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1:56" ht="12.75">
      <c r="A189" s="7" t="s">
        <v>121</v>
      </c>
      <c r="B189" s="5" t="s">
        <v>499</v>
      </c>
      <c r="C189" s="6">
        <v>21</v>
      </c>
      <c r="D189" s="13" t="s">
        <v>348</v>
      </c>
      <c r="E189" s="18">
        <v>0.04773320192226385</v>
      </c>
      <c r="F189" s="16">
        <v>0.03643179726031795</v>
      </c>
      <c r="G189" s="18">
        <v>0.01444311283244588</v>
      </c>
      <c r="H189" s="16">
        <v>0.029025851499877575</v>
      </c>
      <c r="I189" s="18">
        <v>0.08008156414480722</v>
      </c>
      <c r="J189" s="16">
        <v>0.08977494231916672</v>
      </c>
      <c r="K189" s="18">
        <v>0.08571381207891532</v>
      </c>
      <c r="L189" s="16">
        <v>0.07714285714285714</v>
      </c>
      <c r="M189" s="18">
        <v>0.07706819322925805</v>
      </c>
      <c r="N189" s="16">
        <v>0.06859903381642513</v>
      </c>
      <c r="O189" s="18">
        <v>0.05540400591133437</v>
      </c>
      <c r="P189" s="16">
        <v>0.094</v>
      </c>
      <c r="Q189" s="18">
        <v>0.05335517415034366</v>
      </c>
      <c r="R189" s="16">
        <v>0.048161332286963114</v>
      </c>
      <c r="S189" s="18">
        <v>0.10331723248713641</v>
      </c>
      <c r="T189" s="16">
        <v>0.08750571738856991</v>
      </c>
      <c r="U189" s="18">
        <v>0.03878406708595388</v>
      </c>
      <c r="V189" s="16">
        <v>0.011616650532429816</v>
      </c>
      <c r="W189" s="18"/>
      <c r="X189" s="16">
        <v>0.046</v>
      </c>
      <c r="Y189" s="18">
        <v>0.12703818960435145</v>
      </c>
      <c r="Z189" s="16">
        <v>0.13149277304903137</v>
      </c>
      <c r="AA189" s="18">
        <v>0.04205336777128214</v>
      </c>
      <c r="AB189" s="16">
        <v>0.08052073288331726</v>
      </c>
      <c r="AC189" s="42">
        <v>0.06590835647437202</v>
      </c>
      <c r="AD189" s="43">
        <v>0.06668930734824634</v>
      </c>
      <c r="AE189" s="52">
        <v>0.06590835647437202</v>
      </c>
      <c r="AF189" s="53">
        <v>0.06857015347081417</v>
      </c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1:56" ht="25.5">
      <c r="A190" s="7" t="s">
        <v>122</v>
      </c>
      <c r="B190" s="5" t="s">
        <v>499</v>
      </c>
      <c r="C190" s="6">
        <v>22</v>
      </c>
      <c r="D190" s="13" t="s">
        <v>372</v>
      </c>
      <c r="E190" s="18">
        <v>0.14755903609933177</v>
      </c>
      <c r="F190" s="16">
        <v>0.1443077818265882</v>
      </c>
      <c r="G190" s="18">
        <v>0.0040289725209414415</v>
      </c>
      <c r="H190" s="16">
        <v>0.04496398039008114</v>
      </c>
      <c r="I190" s="18">
        <v>0.030580071376717376</v>
      </c>
      <c r="J190" s="16">
        <v>0.04829254033686232</v>
      </c>
      <c r="K190" s="18">
        <v>0.0718947267433062</v>
      </c>
      <c r="L190" s="16">
        <v>0.06952380952380953</v>
      </c>
      <c r="M190" s="18">
        <v>0.05005907126064838</v>
      </c>
      <c r="N190" s="16">
        <v>0.05990338164251208</v>
      </c>
      <c r="O190" s="18">
        <v>0.07841485441169033</v>
      </c>
      <c r="P190" s="16">
        <v>0.141</v>
      </c>
      <c r="Q190" s="18">
        <v>0.002494933944842929</v>
      </c>
      <c r="R190" s="16">
        <v>0.025214505085291123</v>
      </c>
      <c r="S190" s="18">
        <v>0.036049015190111326</v>
      </c>
      <c r="T190" s="16">
        <v>0.03639657863000269</v>
      </c>
      <c r="U190" s="18">
        <v>0.04716981132075472</v>
      </c>
      <c r="V190" s="16">
        <v>0.15779283639883834</v>
      </c>
      <c r="W190" s="18"/>
      <c r="X190" s="16">
        <v>0.085</v>
      </c>
      <c r="Y190" s="18">
        <v>0.103650109424334</v>
      </c>
      <c r="Z190" s="16">
        <v>0.12055585184848093</v>
      </c>
      <c r="AA190" s="18">
        <v>0.034826348264506736</v>
      </c>
      <c r="AB190" s="16">
        <v>0.04580520732883317</v>
      </c>
      <c r="AC190" s="42">
        <v>0.055156995505198654</v>
      </c>
      <c r="AD190" s="43">
        <v>0.0815630394176083</v>
      </c>
      <c r="AE190" s="52">
        <v>0.055156995505198654</v>
      </c>
      <c r="AF190" s="53">
        <v>0.08125058845557269</v>
      </c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:56" ht="12.75">
      <c r="A191" s="7" t="s">
        <v>123</v>
      </c>
      <c r="B191" s="5" t="s">
        <v>499</v>
      </c>
      <c r="C191" s="6">
        <v>23</v>
      </c>
      <c r="D191" s="13" t="s">
        <v>349</v>
      </c>
      <c r="E191" s="18">
        <v>0.027758155354332646</v>
      </c>
      <c r="F191" s="16">
        <v>0.023027714050155423</v>
      </c>
      <c r="G191" s="18">
        <v>0.026341077157354644</v>
      </c>
      <c r="H191" s="16">
        <v>0.007551695131441571</v>
      </c>
      <c r="I191" s="18">
        <v>0.03414482777911082</v>
      </c>
      <c r="J191" s="16">
        <v>0.008434746395931912</v>
      </c>
      <c r="K191" s="18">
        <v>0.028135966591899625</v>
      </c>
      <c r="L191" s="16">
        <v>0.012380952380952381</v>
      </c>
      <c r="M191" s="18">
        <v>0</v>
      </c>
      <c r="N191" s="16">
        <v>0.008695652173913044</v>
      </c>
      <c r="O191" s="18">
        <v>0.006996461867792107</v>
      </c>
      <c r="P191" s="16">
        <v>0.009</v>
      </c>
      <c r="Q191" s="18">
        <v>0.027531719359724018</v>
      </c>
      <c r="R191" s="16">
        <v>0.00558290497144257</v>
      </c>
      <c r="S191" s="18">
        <v>0.03639509926080967</v>
      </c>
      <c r="T191" s="16">
        <v>0.017537143280201388</v>
      </c>
      <c r="U191" s="18">
        <v>0.013626834381551363</v>
      </c>
      <c r="V191" s="16">
        <v>0.001936108422071636</v>
      </c>
      <c r="W191" s="18"/>
      <c r="X191" s="16">
        <v>0.014</v>
      </c>
      <c r="Y191" s="18">
        <v>0</v>
      </c>
      <c r="Z191" s="16">
        <v>0.04166204705103773</v>
      </c>
      <c r="AA191" s="18">
        <v>0.02002022680524878</v>
      </c>
      <c r="AB191" s="16">
        <v>0.04001928640308582</v>
      </c>
      <c r="AC191" s="42">
        <v>0.020086397141620332</v>
      </c>
      <c r="AD191" s="43">
        <v>0.015819020855019458</v>
      </c>
      <c r="AE191" s="52">
        <v>0.020086397141620332</v>
      </c>
      <c r="AF191" s="53">
        <v>0.01598438638729395</v>
      </c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:56" ht="12.75">
      <c r="A192" s="7" t="s">
        <v>124</v>
      </c>
      <c r="B192" s="5" t="s">
        <v>499</v>
      </c>
      <c r="C192" s="6">
        <v>24</v>
      </c>
      <c r="D192" s="13" t="s">
        <v>350</v>
      </c>
      <c r="E192" s="18">
        <v>0.3150441134020557</v>
      </c>
      <c r="F192" s="16">
        <v>0.3283946812324927</v>
      </c>
      <c r="G192" s="18">
        <v>0.3136152065229849</v>
      </c>
      <c r="H192" s="16">
        <v>0.2641760234731424</v>
      </c>
      <c r="I192" s="18">
        <v>0.2582898753093757</v>
      </c>
      <c r="J192" s="16">
        <v>0.2531650476377246</v>
      </c>
      <c r="K192" s="18">
        <v>0.06713176277029653</v>
      </c>
      <c r="L192" s="16">
        <v>0.05523809523809524</v>
      </c>
      <c r="M192" s="18">
        <v>0.19348638593537576</v>
      </c>
      <c r="N192" s="16">
        <v>0.1681159420289855</v>
      </c>
      <c r="O192" s="18">
        <v>0.13289138836508965</v>
      </c>
      <c r="P192" s="16">
        <v>0.065</v>
      </c>
      <c r="Q192" s="18">
        <v>0.09691422514976664</v>
      </c>
      <c r="R192" s="16">
        <v>0.11718419894892734</v>
      </c>
      <c r="S192" s="18">
        <v>0.3999713266550062</v>
      </c>
      <c r="T192" s="16">
        <v>0.23943741896823015</v>
      </c>
      <c r="U192" s="18">
        <v>0.07547169811320754</v>
      </c>
      <c r="V192" s="16">
        <v>0.030009680542110357</v>
      </c>
      <c r="W192" s="18"/>
      <c r="X192" s="16">
        <v>0.034</v>
      </c>
      <c r="Y192" s="18">
        <v>0.30461636296491007</v>
      </c>
      <c r="Z192" s="16">
        <v>0.06611620295613715</v>
      </c>
      <c r="AA192" s="18">
        <v>0.34657157196067095</v>
      </c>
      <c r="AB192" s="16">
        <v>0.2627772420443587</v>
      </c>
      <c r="AC192" s="42">
        <v>0.22763671974079447</v>
      </c>
      <c r="AD192" s="43">
        <v>0.15696787775585036</v>
      </c>
      <c r="AE192" s="52">
        <v>0.22763671974079447</v>
      </c>
      <c r="AF192" s="53">
        <v>0.16814677573365494</v>
      </c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1:56" ht="12.75">
      <c r="A193" s="7" t="s">
        <v>125</v>
      </c>
      <c r="B193" s="5" t="s">
        <v>499</v>
      </c>
      <c r="C193" s="6">
        <v>25</v>
      </c>
      <c r="D193" s="13" t="s">
        <v>351</v>
      </c>
      <c r="E193" s="18">
        <v>0.027447065615534855</v>
      </c>
      <c r="F193" s="16">
        <v>0.020587387850701574</v>
      </c>
      <c r="G193" s="18">
        <v>0.10557533950676906</v>
      </c>
      <c r="H193" s="16">
        <v>0.17813018205422393</v>
      </c>
      <c r="I193" s="18">
        <v>0.09104316874153363</v>
      </c>
      <c r="J193" s="16">
        <v>0.1361887723454728</v>
      </c>
      <c r="K193" s="18">
        <v>0.14035556363704438</v>
      </c>
      <c r="L193" s="16">
        <v>0.11619047619047619</v>
      </c>
      <c r="M193" s="18">
        <v>0.11476589463659123</v>
      </c>
      <c r="N193" s="16">
        <v>0.2028985507246377</v>
      </c>
      <c r="O193" s="18">
        <v>0.08868880144487006</v>
      </c>
      <c r="P193" s="16">
        <v>0.08</v>
      </c>
      <c r="Q193" s="18">
        <v>0.09219755962777333</v>
      </c>
      <c r="R193" s="16">
        <v>0.16179342957602558</v>
      </c>
      <c r="S193" s="18">
        <v>0.08643012781151001</v>
      </c>
      <c r="T193" s="16">
        <v>0.2232552893861901</v>
      </c>
      <c r="U193" s="18">
        <v>0.025157232704402517</v>
      </c>
      <c r="V193" s="16">
        <v>0.1074540174249758</v>
      </c>
      <c r="W193" s="18"/>
      <c r="X193" s="16">
        <v>0.267</v>
      </c>
      <c r="Y193" s="18">
        <v>0.0778037546088004</v>
      </c>
      <c r="Z193" s="16">
        <v>0.16857324957625194</v>
      </c>
      <c r="AA193" s="18">
        <v>0.18244308263890383</v>
      </c>
      <c r="AB193" s="16">
        <v>0.16441658630665382</v>
      </c>
      <c r="AC193" s="42">
        <v>0.09380978099761211</v>
      </c>
      <c r="AD193" s="43">
        <v>0.15220732845296747</v>
      </c>
      <c r="AE193" s="52">
        <v>0.09380978099761211</v>
      </c>
      <c r="AF193" s="53">
        <v>0.14177163103960086</v>
      </c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1:56" ht="12.75">
      <c r="A194" s="7"/>
      <c r="B194" s="5"/>
      <c r="C194" s="6"/>
      <c r="D194" s="13" t="s">
        <v>373</v>
      </c>
      <c r="E194" s="18">
        <v>1.5913719645125783</v>
      </c>
      <c r="F194" s="16">
        <v>1.4525134679886973</v>
      </c>
      <c r="G194" s="18">
        <v>1.5342411177643445</v>
      </c>
      <c r="H194" s="16">
        <v>1.6720351673408729</v>
      </c>
      <c r="I194" s="18">
        <v>1.7209342071158207</v>
      </c>
      <c r="J194" s="16">
        <v>1.9305783696662095</v>
      </c>
      <c r="K194" s="18">
        <v>1.8796995372393765</v>
      </c>
      <c r="L194" s="16">
        <v>1.94</v>
      </c>
      <c r="M194" s="18">
        <v>1.7811962780308808</v>
      </c>
      <c r="N194" s="16">
        <v>1.9275362318840579</v>
      </c>
      <c r="O194" s="18">
        <v>1.6520463009842155</v>
      </c>
      <c r="P194" s="16">
        <v>2.25</v>
      </c>
      <c r="Q194" s="18">
        <v>1.8412469912215137</v>
      </c>
      <c r="R194" s="16">
        <v>2.0031334569728854</v>
      </c>
      <c r="S194" s="18">
        <v>1.786064529649724</v>
      </c>
      <c r="T194" s="16">
        <v>1.826175137488528</v>
      </c>
      <c r="U194" s="18">
        <v>1.7819706498951784</v>
      </c>
      <c r="V194" s="16">
        <v>1.735721200387222</v>
      </c>
      <c r="W194" s="18"/>
      <c r="X194" s="16">
        <v>1.8780000000000001</v>
      </c>
      <c r="Y194" s="18">
        <v>1.7231055284221608</v>
      </c>
      <c r="Z194" s="16">
        <v>2.2063000674607203</v>
      </c>
      <c r="AA194" s="18">
        <v>1.5015113496440544</v>
      </c>
      <c r="AB194" s="16">
        <v>1.9252651880424299</v>
      </c>
      <c r="AC194" s="42">
        <v>1.7084898594981681</v>
      </c>
      <c r="AD194" s="43">
        <v>1.8956048572693023</v>
      </c>
      <c r="AE194" s="52">
        <v>1.7084898594981681</v>
      </c>
      <c r="AF194" s="53">
        <v>1.897205298839239</v>
      </c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1:56" ht="25.5">
      <c r="A195" s="7"/>
      <c r="B195" s="5"/>
      <c r="C195" s="6" t="s">
        <v>355</v>
      </c>
      <c r="D195" s="13" t="s">
        <v>379</v>
      </c>
      <c r="E195" s="18"/>
      <c r="F195" s="16"/>
      <c r="G195" s="18"/>
      <c r="H195" s="16"/>
      <c r="I195" s="18"/>
      <c r="J195" s="16"/>
      <c r="K195" s="18"/>
      <c r="L195" s="16"/>
      <c r="M195" s="18"/>
      <c r="N195" s="16"/>
      <c r="O195" s="18"/>
      <c r="P195" s="16"/>
      <c r="Q195" s="18"/>
      <c r="R195" s="16"/>
      <c r="S195" s="18"/>
      <c r="T195" s="16"/>
      <c r="U195" s="18"/>
      <c r="V195" s="16"/>
      <c r="W195" s="18"/>
      <c r="X195" s="16"/>
      <c r="Y195" s="18"/>
      <c r="Z195" s="16"/>
      <c r="AA195" s="18"/>
      <c r="AB195" s="16"/>
      <c r="AC195" s="42"/>
      <c r="AD195" s="43"/>
      <c r="AE195" s="52"/>
      <c r="AF195" s="53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1:56" ht="12.75">
      <c r="A196" s="7" t="s">
        <v>126</v>
      </c>
      <c r="B196" s="5" t="s">
        <v>492</v>
      </c>
      <c r="C196" s="6">
        <v>1</v>
      </c>
      <c r="D196" s="13" t="s">
        <v>333</v>
      </c>
      <c r="E196" s="25"/>
      <c r="F196" s="26"/>
      <c r="G196" s="18">
        <v>0.0012670161662273805</v>
      </c>
      <c r="H196" s="16">
        <v>0</v>
      </c>
      <c r="I196" s="18">
        <v>0.013675293384883038</v>
      </c>
      <c r="J196" s="16">
        <v>0.005866889266606833</v>
      </c>
      <c r="K196" s="18">
        <v>0.009756298139260645</v>
      </c>
      <c r="L196" s="16">
        <v>0.025714285714285714</v>
      </c>
      <c r="M196" s="18"/>
      <c r="N196" s="16">
        <v>0.011594202898550725</v>
      </c>
      <c r="O196" s="18">
        <v>0.0047183503149317955</v>
      </c>
      <c r="P196" s="16">
        <v>0.01</v>
      </c>
      <c r="Q196" s="18">
        <v>0.01189602140065088</v>
      </c>
      <c r="R196" s="16">
        <v>0.008290955999563681</v>
      </c>
      <c r="S196" s="18">
        <v>0.020321650159584186</v>
      </c>
      <c r="T196" s="16">
        <v>0.018998519079347596</v>
      </c>
      <c r="U196" s="18">
        <v>0.015723270440251572</v>
      </c>
      <c r="V196" s="16">
        <v>0.02904162633107454</v>
      </c>
      <c r="W196" s="18"/>
      <c r="X196" s="16">
        <v>0.005</v>
      </c>
      <c r="Y196" s="18">
        <v>0.0070133657212947354</v>
      </c>
      <c r="Z196" s="16">
        <v>0.017832888784682237</v>
      </c>
      <c r="AA196" s="18">
        <v>0.0091674642873707</v>
      </c>
      <c r="AB196" s="16">
        <v>0.013018322082931534</v>
      </c>
      <c r="AC196" s="42">
        <v>0.010393192223828326</v>
      </c>
      <c r="AD196" s="43">
        <v>0.013214335468822076</v>
      </c>
      <c r="AE196" s="52">
        <v>0.010393192223828326</v>
      </c>
      <c r="AF196" s="53">
        <v>0.014035769015704283</v>
      </c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:56" ht="12.75">
      <c r="A197" s="7" t="s">
        <v>127</v>
      </c>
      <c r="B197" s="5" t="s">
        <v>492</v>
      </c>
      <c r="C197" s="6">
        <v>2</v>
      </c>
      <c r="D197" s="13" t="s">
        <v>326</v>
      </c>
      <c r="E197" s="18"/>
      <c r="F197" s="16">
        <v>0</v>
      </c>
      <c r="G197" s="25"/>
      <c r="H197" s="26"/>
      <c r="I197" s="18">
        <v>0.016754759325410602</v>
      </c>
      <c r="J197" s="16">
        <v>0.008861291606140971</v>
      </c>
      <c r="K197" s="18">
        <v>0.009404638075946678</v>
      </c>
      <c r="L197" s="16">
        <v>0.010476190476190476</v>
      </c>
      <c r="M197" s="18"/>
      <c r="N197" s="16">
        <v>0.010628019323671498</v>
      </c>
      <c r="O197" s="18">
        <v>0.006920486220517706</v>
      </c>
      <c r="P197" s="16">
        <v>0.011</v>
      </c>
      <c r="Q197" s="18">
        <v>0.015348891196436475</v>
      </c>
      <c r="R197" s="16">
        <v>0.0076126990675581836</v>
      </c>
      <c r="S197" s="18">
        <v>0.027272516690146804</v>
      </c>
      <c r="T197" s="16">
        <v>0.024003373811653156</v>
      </c>
      <c r="U197" s="18">
        <v>0.0020964360587002098</v>
      </c>
      <c r="V197" s="16">
        <v>0.002904162633107454</v>
      </c>
      <c r="W197" s="18"/>
      <c r="X197" s="16">
        <v>0.016</v>
      </c>
      <c r="Y197" s="18">
        <v>0.005442599573495901</v>
      </c>
      <c r="Z197" s="16">
        <v>0.01011719025086557</v>
      </c>
      <c r="AA197" s="18">
        <v>0.012043728355479224</v>
      </c>
      <c r="AB197" s="16">
        <v>0.016875602700096432</v>
      </c>
      <c r="AC197" s="42">
        <v>0.011910506937016698</v>
      </c>
      <c r="AD197" s="43">
        <v>0.010770775442662157</v>
      </c>
      <c r="AE197" s="52">
        <v>0.011910506937016698</v>
      </c>
      <c r="AF197" s="53">
        <v>0.010247852986928372</v>
      </c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:56" ht="12.75">
      <c r="A198" s="7" t="s">
        <v>128</v>
      </c>
      <c r="B198" s="5" t="s">
        <v>492</v>
      </c>
      <c r="C198" s="6">
        <v>3</v>
      </c>
      <c r="D198" s="13" t="s">
        <v>328</v>
      </c>
      <c r="E198" s="18"/>
      <c r="F198" s="16">
        <v>0.018464856812698823</v>
      </c>
      <c r="G198" s="18">
        <v>0.019515319834739458</v>
      </c>
      <c r="H198" s="16">
        <v>0.01894565121177563</v>
      </c>
      <c r="I198" s="25"/>
      <c r="J198" s="26"/>
      <c r="K198" s="18">
        <v>0.003712579561820835</v>
      </c>
      <c r="L198" s="16">
        <v>0.01619047619047619</v>
      </c>
      <c r="M198" s="18"/>
      <c r="N198" s="16">
        <v>0.02318840579710145</v>
      </c>
      <c r="O198" s="18">
        <v>0.011852414981044114</v>
      </c>
      <c r="P198" s="16">
        <v>0.015</v>
      </c>
      <c r="Q198" s="18">
        <v>0.02267167930256483</v>
      </c>
      <c r="R198" s="16">
        <v>0.01675542502208889</v>
      </c>
      <c r="S198" s="18">
        <v>0.05676988315834386</v>
      </c>
      <c r="T198" s="16">
        <v>0.04329217301412963</v>
      </c>
      <c r="U198" s="18">
        <v>0.016771488469601678</v>
      </c>
      <c r="V198" s="16">
        <v>0.005808325266214908</v>
      </c>
      <c r="W198" s="18"/>
      <c r="X198" s="16">
        <v>0.036</v>
      </c>
      <c r="Y198" s="18">
        <v>0.00784976656721648</v>
      </c>
      <c r="Z198" s="16">
        <v>0.019629356576994276</v>
      </c>
      <c r="AA198" s="18">
        <v>0.03506395530888874</v>
      </c>
      <c r="AB198" s="16">
        <v>0.04001928640308582</v>
      </c>
      <c r="AC198" s="42">
        <v>0.0217758858980275</v>
      </c>
      <c r="AD198" s="43">
        <v>0.023026723299505968</v>
      </c>
      <c r="AE198" s="52">
        <v>0.0217758858980275</v>
      </c>
      <c r="AF198" s="53">
        <v>0.021729395629456562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:56" ht="12.75">
      <c r="A199" s="7" t="s">
        <v>129</v>
      </c>
      <c r="B199" s="5" t="s">
        <v>492</v>
      </c>
      <c r="C199" s="6">
        <v>4</v>
      </c>
      <c r="D199" s="13" t="s">
        <v>334</v>
      </c>
      <c r="E199" s="18"/>
      <c r="F199" s="16">
        <v>0.03740109089510654</v>
      </c>
      <c r="G199" s="18">
        <v>0.0479951626970397</v>
      </c>
      <c r="H199" s="16">
        <v>0.0755079524867015</v>
      </c>
      <c r="I199" s="18">
        <v>0.031926851107966434</v>
      </c>
      <c r="J199" s="16">
        <v>0.03114360462085347</v>
      </c>
      <c r="K199" s="25"/>
      <c r="L199" s="26"/>
      <c r="M199" s="18"/>
      <c r="N199" s="16">
        <v>0.018357487922705314</v>
      </c>
      <c r="O199" s="18">
        <v>0.018317222705980938</v>
      </c>
      <c r="P199" s="16">
        <v>0.038</v>
      </c>
      <c r="Q199" s="18">
        <v>0.019029430395091595</v>
      </c>
      <c r="R199" s="16">
        <v>0.010450137033110013</v>
      </c>
      <c r="S199" s="18">
        <v>0.02557879987324492</v>
      </c>
      <c r="T199" s="16">
        <v>0.02889407813041063</v>
      </c>
      <c r="U199" s="18">
        <v>0.010482180293501049</v>
      </c>
      <c r="V199" s="16">
        <v>0.003872216844143272</v>
      </c>
      <c r="W199" s="18"/>
      <c r="X199" s="16">
        <v>0.017</v>
      </c>
      <c r="Y199" s="18">
        <v>0.007241443273730072</v>
      </c>
      <c r="Z199" s="16">
        <v>0.013963236092493947</v>
      </c>
      <c r="AA199" s="18">
        <v>0.025940613753652808</v>
      </c>
      <c r="AB199" s="16">
        <v>0.038090646094503376</v>
      </c>
      <c r="AC199" s="42">
        <v>0.02331396301252594</v>
      </c>
      <c r="AD199" s="43">
        <v>0.028425495465457095</v>
      </c>
      <c r="AE199" s="52">
        <v>0.02331396301252594</v>
      </c>
      <c r="AF199" s="53">
        <v>0.029568045012002803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1:56" ht="12.75">
      <c r="A200" s="7" t="s">
        <v>130</v>
      </c>
      <c r="B200" s="5" t="s">
        <v>492</v>
      </c>
      <c r="C200" s="6">
        <v>5</v>
      </c>
      <c r="D200" s="13" t="s">
        <v>335</v>
      </c>
      <c r="E200" s="18"/>
      <c r="F200" s="16">
        <v>0.009201550466298144</v>
      </c>
      <c r="G200" s="18">
        <v>0.016398972295305854</v>
      </c>
      <c r="H200" s="16">
        <v>0.014846385535385252</v>
      </c>
      <c r="I200" s="18">
        <v>0.01314202473257041</v>
      </c>
      <c r="J200" s="16">
        <v>0.010498023556014532</v>
      </c>
      <c r="K200" s="18">
        <v>0.003935912414093114</v>
      </c>
      <c r="L200" s="16">
        <v>0.005714285714285714</v>
      </c>
      <c r="M200" s="25"/>
      <c r="N200" s="26"/>
      <c r="O200" s="18">
        <v>0.06474090382259533</v>
      </c>
      <c r="P200" s="16">
        <v>0.044</v>
      </c>
      <c r="Q200" s="18">
        <v>0.012037517730779723</v>
      </c>
      <c r="R200" s="16">
        <v>0.0018788893836836843</v>
      </c>
      <c r="S200" s="18">
        <v>0.021199344642092038</v>
      </c>
      <c r="T200" s="16">
        <v>0.023383892349430554</v>
      </c>
      <c r="U200" s="18">
        <v>0.015723270440251572</v>
      </c>
      <c r="V200" s="16">
        <v>0.015488867376573089</v>
      </c>
      <c r="W200" s="18"/>
      <c r="X200" s="16">
        <v>0.021</v>
      </c>
      <c r="Y200" s="18">
        <v>0.02189770225463561</v>
      </c>
      <c r="Z200" s="16">
        <v>0.022095827374215744</v>
      </c>
      <c r="AA200" s="18">
        <v>0.012954774354005874</v>
      </c>
      <c r="AB200" s="16">
        <v>0.015429122468659595</v>
      </c>
      <c r="AC200" s="42">
        <v>0.02022560252070328</v>
      </c>
      <c r="AD200" s="43">
        <v>0.01668516765677694</v>
      </c>
      <c r="AE200" s="52">
        <v>0.02022560252070328</v>
      </c>
      <c r="AF200" s="53">
        <v>0.016253684422454635</v>
      </c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1:56" ht="12.75">
      <c r="A201" s="7" t="s">
        <v>131</v>
      </c>
      <c r="B201" s="5" t="s">
        <v>492</v>
      </c>
      <c r="C201" s="6">
        <v>6</v>
      </c>
      <c r="D201" s="13" t="s">
        <v>330</v>
      </c>
      <c r="E201" s="18"/>
      <c r="F201" s="16">
        <v>0.0024380371903003615</v>
      </c>
      <c r="G201" s="18">
        <v>0.018124368486502163</v>
      </c>
      <c r="H201" s="16">
        <v>0.009292368405692189</v>
      </c>
      <c r="I201" s="18">
        <v>0.005491264274006179</v>
      </c>
      <c r="J201" s="16">
        <v>0.003111923374922337</v>
      </c>
      <c r="K201" s="18">
        <v>0.001958022105221441</v>
      </c>
      <c r="L201" s="16">
        <v>0.002857142857142857</v>
      </c>
      <c r="M201" s="18"/>
      <c r="N201" s="16">
        <v>0.020289855072463767</v>
      </c>
      <c r="O201" s="25"/>
      <c r="P201" s="26"/>
      <c r="Q201" s="18">
        <v>0.010290713786256482</v>
      </c>
      <c r="R201" s="16">
        <v>0.00719760143603391</v>
      </c>
      <c r="S201" s="18">
        <v>0.01260832636210206</v>
      </c>
      <c r="T201" s="16">
        <v>0.012846016490905374</v>
      </c>
      <c r="U201" s="18">
        <v>0.006289308176100629</v>
      </c>
      <c r="V201" s="16">
        <v>0.013552758954501452</v>
      </c>
      <c r="W201" s="18"/>
      <c r="X201" s="16">
        <v>0.017</v>
      </c>
      <c r="Y201" s="18">
        <v>0.002566433713677828</v>
      </c>
      <c r="Z201" s="16">
        <v>0.004389962450637556</v>
      </c>
      <c r="AA201" s="18">
        <v>0.005844663061753559</v>
      </c>
      <c r="AB201" s="16">
        <v>0.013500482160077145</v>
      </c>
      <c r="AC201" s="42">
        <v>0.007896637495702541</v>
      </c>
      <c r="AD201" s="43">
        <v>0.009679649853879722</v>
      </c>
      <c r="AE201" s="52">
        <v>0.007896637495702541</v>
      </c>
      <c r="AF201" s="53">
        <v>0.008947614839267693</v>
      </c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1:56" ht="12.75">
      <c r="A202" s="7" t="s">
        <v>132</v>
      </c>
      <c r="B202" s="5" t="s">
        <v>492</v>
      </c>
      <c r="C202" s="6">
        <v>7</v>
      </c>
      <c r="D202" s="13" t="s">
        <v>336</v>
      </c>
      <c r="E202" s="18"/>
      <c r="F202" s="16">
        <v>0.007683183759137452</v>
      </c>
      <c r="G202" s="18">
        <v>0.019761734075564842</v>
      </c>
      <c r="H202" s="16">
        <v>0.022443346283880276</v>
      </c>
      <c r="I202" s="18">
        <v>0.02888970417542495</v>
      </c>
      <c r="J202" s="16">
        <v>0.011833015329534326</v>
      </c>
      <c r="K202" s="18">
        <v>0.0039307379633009305</v>
      </c>
      <c r="L202" s="16">
        <v>0.002857142857142857</v>
      </c>
      <c r="M202" s="18"/>
      <c r="N202" s="16">
        <v>0.022222222222222223</v>
      </c>
      <c r="O202" s="18">
        <v>0.015732846480636515</v>
      </c>
      <c r="P202" s="16">
        <v>0.013</v>
      </c>
      <c r="Q202" s="25"/>
      <c r="R202" s="26"/>
      <c r="S202" s="18">
        <v>0.020613933083518946</v>
      </c>
      <c r="T202" s="16">
        <v>0.019655858924086476</v>
      </c>
      <c r="U202" s="18">
        <v>0.009433962264150943</v>
      </c>
      <c r="V202" s="16">
        <v>0.003872216844143272</v>
      </c>
      <c r="W202" s="18"/>
      <c r="X202" s="16">
        <v>0.007</v>
      </c>
      <c r="Y202" s="18">
        <v>0.005773291019335653</v>
      </c>
      <c r="Z202" s="16">
        <v>0.016012731223157974</v>
      </c>
      <c r="AA202" s="18">
        <v>0.011685763980727236</v>
      </c>
      <c r="AB202" s="16">
        <v>0.020732883317261332</v>
      </c>
      <c r="AC202" s="42">
        <v>0.014477746630332501</v>
      </c>
      <c r="AD202" s="43">
        <v>0.013392054614596926</v>
      </c>
      <c r="AE202" s="52">
        <v>0.014477746630332501</v>
      </c>
      <c r="AF202" s="53">
        <v>0.014031260076056618</v>
      </c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1:56" ht="12.75">
      <c r="A203" s="7" t="s">
        <v>133</v>
      </c>
      <c r="B203" s="5" t="s">
        <v>492</v>
      </c>
      <c r="C203" s="6">
        <v>8</v>
      </c>
      <c r="D203" s="13" t="s">
        <v>337</v>
      </c>
      <c r="E203" s="18"/>
      <c r="F203" s="16">
        <v>0.08429621017566477</v>
      </c>
      <c r="G203" s="18">
        <v>0.20497590064733548</v>
      </c>
      <c r="H203" s="16">
        <v>0.21768750122405617</v>
      </c>
      <c r="I203" s="18">
        <v>0.11150106173139379</v>
      </c>
      <c r="J203" s="16">
        <v>0.11586132413727353</v>
      </c>
      <c r="K203" s="18">
        <v>0.06312026497679371</v>
      </c>
      <c r="L203" s="16">
        <v>0.08952380952380952</v>
      </c>
      <c r="M203" s="18"/>
      <c r="N203" s="16">
        <v>0.19227053140096617</v>
      </c>
      <c r="O203" s="18">
        <v>0.2031123139151303</v>
      </c>
      <c r="P203" s="16">
        <v>0.229</v>
      </c>
      <c r="Q203" s="18">
        <v>0.1812899444978309</v>
      </c>
      <c r="R203" s="16">
        <v>0.1942596386345622</v>
      </c>
      <c r="S203" s="25"/>
      <c r="T203" s="26"/>
      <c r="U203" s="18">
        <v>0.3385744234800839</v>
      </c>
      <c r="V203" s="16">
        <v>0.324298160696999</v>
      </c>
      <c r="W203" s="18"/>
      <c r="X203" s="16">
        <v>0.244</v>
      </c>
      <c r="Y203" s="18">
        <v>0.16752813121971308</v>
      </c>
      <c r="Z203" s="16">
        <v>0.23003112203321674</v>
      </c>
      <c r="AA203" s="18">
        <v>0.09953528430187553</v>
      </c>
      <c r="AB203" s="16">
        <v>0.13114754098360656</v>
      </c>
      <c r="AC203" s="42">
        <v>0.17120466559626957</v>
      </c>
      <c r="AD203" s="43">
        <v>0.18657962171001402</v>
      </c>
      <c r="AE203" s="52">
        <v>0.17120466559626957</v>
      </c>
      <c r="AF203" s="53">
        <v>0.18083758388101545</v>
      </c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1:56" ht="12.75">
      <c r="A204" s="7" t="s">
        <v>134</v>
      </c>
      <c r="B204" s="5" t="s">
        <v>492</v>
      </c>
      <c r="C204" s="6">
        <v>9</v>
      </c>
      <c r="D204" s="13" t="s">
        <v>338</v>
      </c>
      <c r="E204" s="18"/>
      <c r="F204" s="16">
        <v>0.0051909762520267865</v>
      </c>
      <c r="G204" s="18">
        <v>0.016857352320274785</v>
      </c>
      <c r="H204" s="16">
        <v>0.008324123485110628</v>
      </c>
      <c r="I204" s="18">
        <v>0.008107136479994607</v>
      </c>
      <c r="J204" s="16">
        <v>0.006760014630442572</v>
      </c>
      <c r="K204" s="18">
        <v>0</v>
      </c>
      <c r="L204" s="16">
        <v>0</v>
      </c>
      <c r="M204" s="18"/>
      <c r="N204" s="16">
        <v>0.008695652173913044</v>
      </c>
      <c r="O204" s="18">
        <v>0.009346770255836995</v>
      </c>
      <c r="P204" s="16">
        <v>0.006</v>
      </c>
      <c r="Q204" s="18">
        <v>0.009676885977220656</v>
      </c>
      <c r="R204" s="16">
        <v>0.010326054314611297</v>
      </c>
      <c r="S204" s="18">
        <v>0.010455044489056556</v>
      </c>
      <c r="T204" s="16">
        <v>0.011621115494674207</v>
      </c>
      <c r="U204" s="25"/>
      <c r="V204" s="26"/>
      <c r="W204" s="18"/>
      <c r="X204" s="16">
        <v>0.01</v>
      </c>
      <c r="Y204" s="18">
        <v>0.00900538530248806</v>
      </c>
      <c r="Z204" s="16">
        <v>0.005202485285494555</v>
      </c>
      <c r="AA204" s="18">
        <v>0.0058206903212749865</v>
      </c>
      <c r="AB204" s="16">
        <v>0.010607521697203472</v>
      </c>
      <c r="AC204" s="42">
        <v>0.008658658143268329</v>
      </c>
      <c r="AD204" s="43">
        <v>0.007520722121225141</v>
      </c>
      <c r="AE204" s="52">
        <v>0.008658658143268329</v>
      </c>
      <c r="AF204" s="53">
        <v>0.007272794333347656</v>
      </c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1:56" ht="12.75">
      <c r="A205" s="7" t="s">
        <v>135</v>
      </c>
      <c r="B205" s="5" t="s">
        <v>492</v>
      </c>
      <c r="C205" s="6">
        <v>10</v>
      </c>
      <c r="D205" s="13" t="s">
        <v>339</v>
      </c>
      <c r="E205" s="18"/>
      <c r="F205" s="16">
        <v>0.011312893680886237</v>
      </c>
      <c r="G205" s="18">
        <v>0.015789369992355532</v>
      </c>
      <c r="H205" s="16">
        <v>0.004598381179844775</v>
      </c>
      <c r="I205" s="18">
        <v>0.008979376766190626</v>
      </c>
      <c r="J205" s="16">
        <v>0.005536774577212901</v>
      </c>
      <c r="K205" s="18">
        <v>0.001445500979145205</v>
      </c>
      <c r="L205" s="16">
        <v>0.004761904761904762</v>
      </c>
      <c r="M205" s="18"/>
      <c r="N205" s="16">
        <v>0.012560386473429951</v>
      </c>
      <c r="O205" s="18">
        <v>0.026504844559169304</v>
      </c>
      <c r="P205" s="16">
        <v>0.035</v>
      </c>
      <c r="Q205" s="18">
        <v>0.01584940948716223</v>
      </c>
      <c r="R205" s="16">
        <v>0.0065322032920185034</v>
      </c>
      <c r="S205" s="18">
        <v>0.009173984567618332</v>
      </c>
      <c r="T205" s="16">
        <v>0.012881523554869947</v>
      </c>
      <c r="U205" s="18">
        <v>0.023060796645702306</v>
      </c>
      <c r="V205" s="16">
        <v>0.021297192642787996</v>
      </c>
      <c r="W205" s="25"/>
      <c r="X205" s="26"/>
      <c r="Y205" s="18">
        <v>0.003751248156082256</v>
      </c>
      <c r="Z205" s="16">
        <v>0.023977408486471098</v>
      </c>
      <c r="AA205" s="18">
        <v>0.005868351414289204</v>
      </c>
      <c r="AB205" s="16">
        <v>0.011089681774349084</v>
      </c>
      <c r="AC205" s="42">
        <v>0.012269209174190557</v>
      </c>
      <c r="AD205" s="43">
        <v>0.013595304583979569</v>
      </c>
      <c r="AE205" s="52">
        <v>0.012269209174190557</v>
      </c>
      <c r="AF205" s="53">
        <v>0.013595304583979569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1:56" ht="12.75">
      <c r="A206" s="7" t="s">
        <v>136</v>
      </c>
      <c r="B206" s="5" t="s">
        <v>492</v>
      </c>
      <c r="C206" s="6">
        <v>11</v>
      </c>
      <c r="D206" s="13" t="s">
        <v>340</v>
      </c>
      <c r="E206" s="18"/>
      <c r="F206" s="16">
        <v>0.012209796431588042</v>
      </c>
      <c r="G206" s="18">
        <v>0.015789369992355532</v>
      </c>
      <c r="H206" s="16">
        <v>0.008288206534206822</v>
      </c>
      <c r="I206" s="18">
        <v>0.010943356686389922</v>
      </c>
      <c r="J206" s="16">
        <v>0.008008980299917654</v>
      </c>
      <c r="K206" s="18">
        <v>0</v>
      </c>
      <c r="L206" s="16">
        <v>0.002857142857142857</v>
      </c>
      <c r="M206" s="18"/>
      <c r="N206" s="16">
        <v>0.01932367149758454</v>
      </c>
      <c r="O206" s="18">
        <v>0.029459255194371384</v>
      </c>
      <c r="P206" s="16">
        <v>0.024</v>
      </c>
      <c r="Q206" s="18">
        <v>0.0016921757420464017</v>
      </c>
      <c r="R206" s="16">
        <v>0.011215011404731762</v>
      </c>
      <c r="S206" s="18">
        <v>0.012261012716193767</v>
      </c>
      <c r="T206" s="16">
        <v>0.017154602947932467</v>
      </c>
      <c r="U206" s="18">
        <v>0.03249475890985325</v>
      </c>
      <c r="V206" s="16">
        <v>0.04356243949661181</v>
      </c>
      <c r="W206" s="18"/>
      <c r="X206" s="16">
        <v>0.015</v>
      </c>
      <c r="Y206" s="25"/>
      <c r="Z206" s="26"/>
      <c r="AA206" s="18">
        <v>0.007848367490088742</v>
      </c>
      <c r="AB206" s="16">
        <v>0.011571841851494697</v>
      </c>
      <c r="AC206" s="42">
        <v>0.013811037091412374</v>
      </c>
      <c r="AD206" s="43">
        <v>0.015744699392837333</v>
      </c>
      <c r="AE206" s="52">
        <v>0.013811037091412374</v>
      </c>
      <c r="AF206" s="53">
        <v>0.015819169332121068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1:56" ht="12.75">
      <c r="A207" s="7" t="s">
        <v>137</v>
      </c>
      <c r="B207" s="5" t="s">
        <v>492</v>
      </c>
      <c r="C207" s="6">
        <v>12</v>
      </c>
      <c r="D207" s="13" t="s">
        <v>329</v>
      </c>
      <c r="E207" s="18"/>
      <c r="F207" s="16">
        <v>0.043557377825919334</v>
      </c>
      <c r="G207" s="18">
        <v>0.043679066661305756</v>
      </c>
      <c r="H207" s="16">
        <v>0.04950215150338099</v>
      </c>
      <c r="I207" s="18">
        <v>0.18895314561291837</v>
      </c>
      <c r="J207" s="16">
        <v>0.17789607859114492</v>
      </c>
      <c r="K207" s="18">
        <v>0.06389429629520249</v>
      </c>
      <c r="L207" s="16">
        <v>0.06571428571428571</v>
      </c>
      <c r="M207" s="18"/>
      <c r="N207" s="16">
        <v>0.03864734299516908</v>
      </c>
      <c r="O207" s="18">
        <v>0.018191829751444503</v>
      </c>
      <c r="P207" s="16">
        <v>0.025</v>
      </c>
      <c r="Q207" s="18">
        <v>0.19964110203206953</v>
      </c>
      <c r="R207" s="16">
        <v>0.2055375669426539</v>
      </c>
      <c r="S207" s="18">
        <v>0.09893984604577417</v>
      </c>
      <c r="T207" s="16">
        <v>0.10616292340443849</v>
      </c>
      <c r="U207" s="18">
        <v>0.019916142557651992</v>
      </c>
      <c r="V207" s="16">
        <v>0.03388189738625363</v>
      </c>
      <c r="W207" s="18"/>
      <c r="X207" s="16">
        <v>0.065</v>
      </c>
      <c r="Y207" s="18">
        <v>0.05258963602330878</v>
      </c>
      <c r="Z207" s="16">
        <v>0.05577252934920872</v>
      </c>
      <c r="AA207" s="25"/>
      <c r="AB207" s="26"/>
      <c r="AC207" s="42">
        <v>0.08572563312245945</v>
      </c>
      <c r="AD207" s="43">
        <v>0.07878837761022316</v>
      </c>
      <c r="AE207" s="52">
        <v>0.08572563312245945</v>
      </c>
      <c r="AF207" s="53">
        <v>0.08016721537124546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1:56" ht="12.75">
      <c r="A208" s="7" t="s">
        <v>138</v>
      </c>
      <c r="B208" s="5" t="s">
        <v>492</v>
      </c>
      <c r="C208" s="6">
        <v>13</v>
      </c>
      <c r="D208" s="13" t="s">
        <v>341</v>
      </c>
      <c r="E208" s="18"/>
      <c r="F208" s="16">
        <v>0.12321472111580799</v>
      </c>
      <c r="G208" s="18">
        <v>0.12738302170702923</v>
      </c>
      <c r="H208" s="16">
        <v>0.17184449445027922</v>
      </c>
      <c r="I208" s="18">
        <v>0.09192796129517025</v>
      </c>
      <c r="J208" s="16">
        <v>0.08080230338253917</v>
      </c>
      <c r="K208" s="18">
        <v>0.16448909951460733</v>
      </c>
      <c r="L208" s="16">
        <v>0.19238095238095237</v>
      </c>
      <c r="M208" s="18"/>
      <c r="N208" s="16">
        <v>0.13333333333333333</v>
      </c>
      <c r="O208" s="18">
        <v>0.06508925292062956</v>
      </c>
      <c r="P208" s="16">
        <v>0.095</v>
      </c>
      <c r="Q208" s="18">
        <v>0.07338102940549887</v>
      </c>
      <c r="R208" s="16">
        <v>0.10291404146659824</v>
      </c>
      <c r="S208" s="18">
        <v>0.11958645281070047</v>
      </c>
      <c r="T208" s="16">
        <v>0.128843430510377</v>
      </c>
      <c r="U208" s="18">
        <v>0.0649895178197065</v>
      </c>
      <c r="V208" s="16">
        <v>0.046466602129719266</v>
      </c>
      <c r="W208" s="18"/>
      <c r="X208" s="16">
        <v>0.069</v>
      </c>
      <c r="Y208" s="18">
        <v>0.07128602857592628</v>
      </c>
      <c r="Z208" s="16">
        <v>0.12174904991937549</v>
      </c>
      <c r="AA208" s="18">
        <v>0.11788639371362138</v>
      </c>
      <c r="AB208" s="16">
        <v>0.1562198649951784</v>
      </c>
      <c r="AC208" s="42">
        <v>0.09955763975143221</v>
      </c>
      <c r="AD208" s="43">
        <v>0.11848073280701338</v>
      </c>
      <c r="AE208" s="52">
        <v>0.09955763975143221</v>
      </c>
      <c r="AF208" s="53">
        <v>0.1229789812440146</v>
      </c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1:56" ht="12.75">
      <c r="A209" s="7" t="s">
        <v>139</v>
      </c>
      <c r="B209" s="5" t="s">
        <v>492</v>
      </c>
      <c r="C209" s="6">
        <v>14</v>
      </c>
      <c r="D209" s="13" t="s">
        <v>342</v>
      </c>
      <c r="E209" s="18"/>
      <c r="F209" s="16">
        <v>0.13777705070035035</v>
      </c>
      <c r="G209" s="18">
        <v>0.1398161554058773</v>
      </c>
      <c r="H209" s="16">
        <v>0.23837481222012974</v>
      </c>
      <c r="I209" s="18">
        <v>0.13863553396086678</v>
      </c>
      <c r="J209" s="16">
        <v>0.15063661369474565</v>
      </c>
      <c r="K209" s="18">
        <v>0.1605724907519537</v>
      </c>
      <c r="L209" s="16">
        <v>0.14476190476190476</v>
      </c>
      <c r="M209" s="18"/>
      <c r="N209" s="16">
        <v>0.17198067632850242</v>
      </c>
      <c r="O209" s="18">
        <v>0.13005710144285954</v>
      </c>
      <c r="P209" s="16">
        <v>0.132</v>
      </c>
      <c r="Q209" s="18">
        <v>0.12524603970875342</v>
      </c>
      <c r="R209" s="16">
        <v>0.13991468305584548</v>
      </c>
      <c r="S209" s="18">
        <v>0.17948204773144316</v>
      </c>
      <c r="T209" s="16">
        <v>0.1802339124634317</v>
      </c>
      <c r="U209" s="18">
        <v>0.13522012578616352</v>
      </c>
      <c r="V209" s="16">
        <v>0.07454017424975799</v>
      </c>
      <c r="W209" s="18"/>
      <c r="X209" s="16">
        <v>0.104</v>
      </c>
      <c r="Y209" s="18">
        <v>0.12186238223331598</v>
      </c>
      <c r="Z209" s="16">
        <v>0.16427697261136368</v>
      </c>
      <c r="AA209" s="18">
        <v>0.1320202862329961</v>
      </c>
      <c r="AB209" s="16">
        <v>0.18466730954676952</v>
      </c>
      <c r="AC209" s="42">
        <v>0.1403235736949144</v>
      </c>
      <c r="AD209" s="43">
        <v>0.15193034246940013</v>
      </c>
      <c r="AE209" s="52">
        <v>0.1403235736949144</v>
      </c>
      <c r="AF209" s="53">
        <v>0.1562876463302547</v>
      </c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1:56" ht="12.75">
      <c r="A210" s="7" t="s">
        <v>140</v>
      </c>
      <c r="B210" s="5" t="s">
        <v>492</v>
      </c>
      <c r="C210" s="6">
        <v>15</v>
      </c>
      <c r="D210" s="13" t="s">
        <v>327</v>
      </c>
      <c r="E210" s="18"/>
      <c r="F210" s="16">
        <v>0.11502479208048987</v>
      </c>
      <c r="G210" s="18">
        <v>0.32728059083908706</v>
      </c>
      <c r="H210" s="16">
        <v>0.3979669503701315</v>
      </c>
      <c r="I210" s="18">
        <v>0.1970426005474393</v>
      </c>
      <c r="J210" s="16">
        <v>0.1649812735688955</v>
      </c>
      <c r="K210" s="18">
        <v>0.3394781194133352</v>
      </c>
      <c r="L210" s="16">
        <v>0.36857142857142855</v>
      </c>
      <c r="M210" s="18"/>
      <c r="N210" s="16">
        <v>0.2396135265700483</v>
      </c>
      <c r="O210" s="18">
        <v>0.1253780826472869</v>
      </c>
      <c r="P210" s="16">
        <v>0.21</v>
      </c>
      <c r="Q210" s="18">
        <v>0.17552914990563506</v>
      </c>
      <c r="R210" s="16">
        <v>0.19212029666731767</v>
      </c>
      <c r="S210" s="18">
        <v>0.23655832840412425</v>
      </c>
      <c r="T210" s="16">
        <v>0.24349399360083973</v>
      </c>
      <c r="U210" s="18">
        <v>0.16666666666666666</v>
      </c>
      <c r="V210" s="16">
        <v>0.08228460793804453</v>
      </c>
      <c r="W210" s="18"/>
      <c r="X210" s="16">
        <v>0.122</v>
      </c>
      <c r="Y210" s="18">
        <v>0.16839474578287283</v>
      </c>
      <c r="Z210" s="16">
        <v>0.182192132636189</v>
      </c>
      <c r="AA210" s="18">
        <v>0.20244130194821155</v>
      </c>
      <c r="AB210" s="16">
        <v>0.2502410800385728</v>
      </c>
      <c r="AC210" s="42">
        <v>0.21541884290607324</v>
      </c>
      <c r="AD210" s="43">
        <v>0.2140408401701631</v>
      </c>
      <c r="AE210" s="52">
        <v>0.21541884290607324</v>
      </c>
      <c r="AF210" s="53">
        <v>0.22240818927654155</v>
      </c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1:56" ht="12.75">
      <c r="A211" s="7" t="s">
        <v>141</v>
      </c>
      <c r="B211" s="5" t="s">
        <v>492</v>
      </c>
      <c r="C211" s="6">
        <v>16</v>
      </c>
      <c r="D211" s="13" t="s">
        <v>343</v>
      </c>
      <c r="E211" s="18"/>
      <c r="F211" s="16">
        <v>0.1907689743372279</v>
      </c>
      <c r="G211" s="18">
        <v>0.1272377802887709</v>
      </c>
      <c r="H211" s="16">
        <v>0.16234817801760953</v>
      </c>
      <c r="I211" s="18">
        <v>0.13792941146907017</v>
      </c>
      <c r="J211" s="16">
        <v>0.0716898339198256</v>
      </c>
      <c r="K211" s="18">
        <v>0.13690079349147974</v>
      </c>
      <c r="L211" s="16">
        <v>0.1819047619047619</v>
      </c>
      <c r="M211" s="18"/>
      <c r="N211" s="16">
        <v>0.03768115942028986</v>
      </c>
      <c r="O211" s="18">
        <v>0.0058134148091310645</v>
      </c>
      <c r="P211" s="16">
        <v>0.045</v>
      </c>
      <c r="Q211" s="18">
        <v>0.23347735863159133</v>
      </c>
      <c r="R211" s="16">
        <v>0.22475397293152108</v>
      </c>
      <c r="S211" s="18">
        <v>0.09549001545391395</v>
      </c>
      <c r="T211" s="16">
        <v>0.09241799527839721</v>
      </c>
      <c r="U211" s="18">
        <v>0.005241090146750524</v>
      </c>
      <c r="V211" s="16">
        <v>0.04356243949661181</v>
      </c>
      <c r="W211" s="18"/>
      <c r="X211" s="16">
        <v>0.04</v>
      </c>
      <c r="Y211" s="18">
        <v>0</v>
      </c>
      <c r="Z211" s="16">
        <v>0.015258124048283517</v>
      </c>
      <c r="AA211" s="18">
        <v>0.1972820877928329</v>
      </c>
      <c r="AB211" s="16">
        <v>0.25650916104146576</v>
      </c>
      <c r="AC211" s="42">
        <v>0.10437466134261562</v>
      </c>
      <c r="AD211" s="43">
        <v>0.11349121669966618</v>
      </c>
      <c r="AE211" s="52">
        <v>0.10437466134261562</v>
      </c>
      <c r="AF211" s="53">
        <v>0.12017223639963583</v>
      </c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1:56" ht="12.75">
      <c r="A212" s="7" t="s">
        <v>142</v>
      </c>
      <c r="B212" s="5" t="s">
        <v>492</v>
      </c>
      <c r="C212" s="6">
        <v>17</v>
      </c>
      <c r="D212" s="13" t="s">
        <v>344</v>
      </c>
      <c r="E212" s="18"/>
      <c r="F212" s="16">
        <v>0.08375956666787182</v>
      </c>
      <c r="G212" s="18">
        <v>0.03481097723032692</v>
      </c>
      <c r="H212" s="16">
        <v>0.06108331074932323</v>
      </c>
      <c r="I212" s="18">
        <v>0.11753687433949749</v>
      </c>
      <c r="J212" s="16">
        <v>0.0870095931476778</v>
      </c>
      <c r="K212" s="18">
        <v>0.07377940176145938</v>
      </c>
      <c r="L212" s="16">
        <v>0.08476190476190476</v>
      </c>
      <c r="M212" s="18"/>
      <c r="N212" s="16">
        <v>0.11594202898550725</v>
      </c>
      <c r="O212" s="18">
        <v>0.05015660566105525</v>
      </c>
      <c r="P212" s="16">
        <v>0.085</v>
      </c>
      <c r="Q212" s="18">
        <v>0.04156513717678328</v>
      </c>
      <c r="R212" s="16">
        <v>0.04251917799268623</v>
      </c>
      <c r="S212" s="18">
        <v>0.1008795114549155</v>
      </c>
      <c r="T212" s="16">
        <v>0.11317390728494499</v>
      </c>
      <c r="U212" s="18">
        <v>0.1740041928721174</v>
      </c>
      <c r="V212" s="16">
        <v>0.12971926427879962</v>
      </c>
      <c r="W212" s="18"/>
      <c r="X212" s="16">
        <v>0.047</v>
      </c>
      <c r="Y212" s="18">
        <v>0.1137703946778491</v>
      </c>
      <c r="Z212" s="16">
        <v>0.09907278435120949</v>
      </c>
      <c r="AA212" s="18">
        <v>0.09066863030598213</v>
      </c>
      <c r="AB212" s="16">
        <v>0.10462873674059787</v>
      </c>
      <c r="AC212" s="42">
        <v>0.08857463616444294</v>
      </c>
      <c r="AD212" s="43">
        <v>0.08780585624671026</v>
      </c>
      <c r="AE212" s="52">
        <v>0.08857463616444294</v>
      </c>
      <c r="AF212" s="53">
        <v>0.09151547954186574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1:56" ht="12.75">
      <c r="A213" s="7" t="s">
        <v>143</v>
      </c>
      <c r="B213" s="5" t="s">
        <v>492</v>
      </c>
      <c r="C213" s="6">
        <v>18</v>
      </c>
      <c r="D213" s="13" t="s">
        <v>345</v>
      </c>
      <c r="E213" s="18"/>
      <c r="F213" s="16">
        <v>0.07712065720001052</v>
      </c>
      <c r="G213" s="18">
        <v>0.018960267427907074</v>
      </c>
      <c r="H213" s="16">
        <v>0.04593698291636805</v>
      </c>
      <c r="I213" s="18">
        <v>0.08614627505399243</v>
      </c>
      <c r="J213" s="16">
        <v>0.07435850482331628</v>
      </c>
      <c r="K213" s="18">
        <v>0.033375322237316374</v>
      </c>
      <c r="L213" s="16">
        <v>0.02857142857142857</v>
      </c>
      <c r="M213" s="18"/>
      <c r="N213" s="16">
        <v>0.10628019323671498</v>
      </c>
      <c r="O213" s="18">
        <v>0.11398795011476547</v>
      </c>
      <c r="P213" s="16">
        <v>0.071</v>
      </c>
      <c r="Q213" s="18">
        <v>0.0301468822364606</v>
      </c>
      <c r="R213" s="16">
        <v>0.04467689773870287</v>
      </c>
      <c r="S213" s="18">
        <v>0.08153020822649515</v>
      </c>
      <c r="T213" s="16">
        <v>0.09717603551140123</v>
      </c>
      <c r="U213" s="18">
        <v>0.08071278825995808</v>
      </c>
      <c r="V213" s="16">
        <v>0.0968054211035818</v>
      </c>
      <c r="W213" s="18"/>
      <c r="X213" s="16">
        <v>0.052</v>
      </c>
      <c r="Y213" s="18">
        <v>0.07286409619056698</v>
      </c>
      <c r="Z213" s="16">
        <v>0.059467449250813216</v>
      </c>
      <c r="AA213" s="18">
        <v>0.0513154222893875</v>
      </c>
      <c r="AB213" s="16">
        <v>0.05834136933461909</v>
      </c>
      <c r="AC213" s="42">
        <v>0.06322657911520552</v>
      </c>
      <c r="AD213" s="43">
        <v>0.06764457830724639</v>
      </c>
      <c r="AE213" s="52">
        <v>0.06322657911520552</v>
      </c>
      <c r="AF213" s="53">
        <v>0.06906681269881425</v>
      </c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1:56" ht="12.75">
      <c r="A214" s="7" t="s">
        <v>144</v>
      </c>
      <c r="B214" s="5" t="s">
        <v>492</v>
      </c>
      <c r="C214" s="6">
        <v>19</v>
      </c>
      <c r="D214" s="13" t="s">
        <v>346</v>
      </c>
      <c r="E214" s="18"/>
      <c r="F214" s="16">
        <v>0.14119333545174786</v>
      </c>
      <c r="G214" s="18">
        <v>0.11256685959091926</v>
      </c>
      <c r="H214" s="16">
        <v>0.17916571204869963</v>
      </c>
      <c r="I214" s="18">
        <v>0.10695599723675567</v>
      </c>
      <c r="J214" s="16">
        <v>0.09178556174012323</v>
      </c>
      <c r="K214" s="18">
        <v>0.20281663917987547</v>
      </c>
      <c r="L214" s="16">
        <v>0.1980952380952381</v>
      </c>
      <c r="M214" s="18"/>
      <c r="N214" s="16">
        <v>0.157487922705314</v>
      </c>
      <c r="O214" s="18">
        <v>0.1399313273760583</v>
      </c>
      <c r="P214" s="16">
        <v>0.198</v>
      </c>
      <c r="Q214" s="18">
        <v>0.09838463991356519</v>
      </c>
      <c r="R214" s="16">
        <v>0.11096350865559546</v>
      </c>
      <c r="S214" s="18">
        <v>0.09469013956457117</v>
      </c>
      <c r="T214" s="16">
        <v>0.08645545624049705</v>
      </c>
      <c r="U214" s="18">
        <v>0.16771488469601678</v>
      </c>
      <c r="V214" s="16">
        <v>0.18489835430784124</v>
      </c>
      <c r="W214" s="18"/>
      <c r="X214" s="16">
        <v>0.11</v>
      </c>
      <c r="Y214" s="18">
        <v>0.12527217196479123</v>
      </c>
      <c r="Z214" s="16">
        <v>0.11804852117650197</v>
      </c>
      <c r="AA214" s="18">
        <v>0.10912015982682455</v>
      </c>
      <c r="AB214" s="16">
        <v>0.13500482160077146</v>
      </c>
      <c r="AC214" s="42">
        <v>0.12860586881659752</v>
      </c>
      <c r="AD214" s="43">
        <v>0.14259153600186086</v>
      </c>
      <c r="AE214" s="52">
        <v>0.12860586881659752</v>
      </c>
      <c r="AF214" s="53">
        <v>0.14555440291112093</v>
      </c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1:56" ht="12.75">
      <c r="A215" s="7" t="s">
        <v>145</v>
      </c>
      <c r="B215" s="5" t="s">
        <v>492</v>
      </c>
      <c r="C215" s="6">
        <v>20</v>
      </c>
      <c r="D215" s="13" t="s">
        <v>347</v>
      </c>
      <c r="E215" s="18"/>
      <c r="F215" s="16">
        <v>0.25543449142289004</v>
      </c>
      <c r="G215" s="18">
        <v>0.018442332479000897</v>
      </c>
      <c r="H215" s="16">
        <v>0.029112836596463357</v>
      </c>
      <c r="I215" s="18">
        <v>0.1842722112010662</v>
      </c>
      <c r="J215" s="16">
        <v>0.20291718439209264</v>
      </c>
      <c r="K215" s="18">
        <v>0.07701275110968847</v>
      </c>
      <c r="L215" s="16">
        <v>0.10095238095238095</v>
      </c>
      <c r="M215" s="18"/>
      <c r="N215" s="16">
        <v>0.3130434782608696</v>
      </c>
      <c r="O215" s="18">
        <v>0.17434257632469988</v>
      </c>
      <c r="P215" s="16">
        <v>0.298</v>
      </c>
      <c r="Q215" s="18">
        <v>0.16324709189368386</v>
      </c>
      <c r="R215" s="16">
        <v>0.23294310332818044</v>
      </c>
      <c r="S215" s="18">
        <v>0.16509277999942198</v>
      </c>
      <c r="T215" s="16">
        <v>0.1699190470335115</v>
      </c>
      <c r="U215" s="18">
        <v>0.2431865828092243</v>
      </c>
      <c r="V215" s="16">
        <v>0.21200387221684414</v>
      </c>
      <c r="W215" s="18"/>
      <c r="X215" s="16">
        <v>0.407</v>
      </c>
      <c r="Y215" s="18">
        <v>0.16029501748889188</v>
      </c>
      <c r="Z215" s="16">
        <v>0.19521766109847474</v>
      </c>
      <c r="AA215" s="18">
        <v>0.19361537599971362</v>
      </c>
      <c r="AB215" s="16">
        <v>0.20877531340405014</v>
      </c>
      <c r="AC215" s="42">
        <v>0.1532785243672657</v>
      </c>
      <c r="AD215" s="43">
        <v>0.2187766140588131</v>
      </c>
      <c r="AE215" s="52">
        <v>0.1532785243672657</v>
      </c>
      <c r="AF215" s="53">
        <v>0.20166539715506884</v>
      </c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1:56" ht="12.75">
      <c r="A216" s="7" t="s">
        <v>146</v>
      </c>
      <c r="B216" s="5" t="s">
        <v>492</v>
      </c>
      <c r="C216" s="6">
        <v>21</v>
      </c>
      <c r="D216" s="13" t="s">
        <v>348</v>
      </c>
      <c r="E216" s="18"/>
      <c r="F216" s="16">
        <v>0.08826621540857701</v>
      </c>
      <c r="G216" s="18">
        <v>0.012478668341714726</v>
      </c>
      <c r="H216" s="16">
        <v>0.05250568545664804</v>
      </c>
      <c r="I216" s="18">
        <v>0.11912733312521327</v>
      </c>
      <c r="J216" s="16">
        <v>0.08466700150389886</v>
      </c>
      <c r="K216" s="18">
        <v>0.05721762278947197</v>
      </c>
      <c r="L216" s="16">
        <v>0.06095238095238095</v>
      </c>
      <c r="M216" s="18"/>
      <c r="N216" s="16">
        <v>0.11884057971014493</v>
      </c>
      <c r="O216" s="18">
        <v>0.0678711684573758</v>
      </c>
      <c r="P216" s="16">
        <v>0.114</v>
      </c>
      <c r="Q216" s="18">
        <v>0.04223430564247383</v>
      </c>
      <c r="R216" s="16">
        <v>0.04671083216873942</v>
      </c>
      <c r="S216" s="18">
        <v>0.11077159307053792</v>
      </c>
      <c r="T216" s="16">
        <v>0.1019712629921417</v>
      </c>
      <c r="U216" s="18">
        <v>0.03773584905660377</v>
      </c>
      <c r="V216" s="16">
        <v>0.02420135527589545</v>
      </c>
      <c r="W216" s="18"/>
      <c r="X216" s="16">
        <v>0.043</v>
      </c>
      <c r="Y216" s="18">
        <v>0.11133828089692466</v>
      </c>
      <c r="Z216" s="16">
        <v>0.11477748042455559</v>
      </c>
      <c r="AA216" s="18">
        <v>0.08729287066834415</v>
      </c>
      <c r="AB216" s="16">
        <v>0.09980713596914176</v>
      </c>
      <c r="AC216" s="42">
        <v>0.07178529911651778</v>
      </c>
      <c r="AD216" s="43">
        <v>0.07914166082184364</v>
      </c>
      <c r="AE216" s="52">
        <v>0.07178529911651778</v>
      </c>
      <c r="AF216" s="53">
        <v>0.08242726635110215</v>
      </c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1:56" ht="25.5">
      <c r="A217" s="7" t="s">
        <v>147</v>
      </c>
      <c r="B217" s="5" t="s">
        <v>492</v>
      </c>
      <c r="C217" s="6">
        <v>22</v>
      </c>
      <c r="D217" s="13" t="s">
        <v>372</v>
      </c>
      <c r="E217" s="18"/>
      <c r="F217" s="16">
        <v>0.23511524719557297</v>
      </c>
      <c r="G217" s="18">
        <v>0.019206206597217588</v>
      </c>
      <c r="H217" s="16">
        <v>0.08400586941862201</v>
      </c>
      <c r="I217" s="18">
        <v>0.030382162998723903</v>
      </c>
      <c r="J217" s="16">
        <v>0.046303447308042395</v>
      </c>
      <c r="K217" s="18">
        <v>0.05482553767430109</v>
      </c>
      <c r="L217" s="16">
        <v>0.01904761904761905</v>
      </c>
      <c r="M217" s="18"/>
      <c r="N217" s="16">
        <v>0.07729468599033816</v>
      </c>
      <c r="O217" s="18">
        <v>0.11925325006726702</v>
      </c>
      <c r="P217" s="16">
        <v>0.236</v>
      </c>
      <c r="Q217" s="18">
        <v>0.009143251387735894</v>
      </c>
      <c r="R217" s="16">
        <v>0.039677833978202556</v>
      </c>
      <c r="S217" s="18">
        <v>0.058683401767778705</v>
      </c>
      <c r="T217" s="16">
        <v>0.05580215499841156</v>
      </c>
      <c r="U217" s="18">
        <v>0.06184486373165619</v>
      </c>
      <c r="V217" s="16">
        <v>0.15972894482090996</v>
      </c>
      <c r="W217" s="18"/>
      <c r="X217" s="16">
        <v>0.126</v>
      </c>
      <c r="Y217" s="18">
        <v>0.15589222849602374</v>
      </c>
      <c r="Z217" s="16">
        <v>0.1663797892714416</v>
      </c>
      <c r="AA217" s="18">
        <v>0.06974775342358493</v>
      </c>
      <c r="AB217" s="16">
        <v>0.10703953712632594</v>
      </c>
      <c r="AC217" s="42">
        <v>0.0643309617938099</v>
      </c>
      <c r="AD217" s="43">
        <v>0.11269959409629053</v>
      </c>
      <c r="AE217" s="52">
        <v>0.0643309617938099</v>
      </c>
      <c r="AF217" s="53">
        <v>0.11149046628686238</v>
      </c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1:56" ht="12.75">
      <c r="A218" s="7" t="s">
        <v>148</v>
      </c>
      <c r="B218" s="5" t="s">
        <v>492</v>
      </c>
      <c r="C218" s="6">
        <v>23</v>
      </c>
      <c r="D218" s="13" t="s">
        <v>349</v>
      </c>
      <c r="E218" s="18"/>
      <c r="F218" s="16">
        <v>0.062292074542630346</v>
      </c>
      <c r="G218" s="18">
        <v>0.03494298647644977</v>
      </c>
      <c r="H218" s="16">
        <v>0.01890219419288695</v>
      </c>
      <c r="I218" s="18">
        <v>0</v>
      </c>
      <c r="J218" s="16">
        <v>0.027312986100191866</v>
      </c>
      <c r="K218" s="18">
        <v>0.043965730953341345</v>
      </c>
      <c r="L218" s="16">
        <v>0.047619047619047616</v>
      </c>
      <c r="M218" s="18"/>
      <c r="N218" s="16">
        <v>0.04251207729468599</v>
      </c>
      <c r="O218" s="18">
        <v>0.0039894353307207845</v>
      </c>
      <c r="P218" s="16">
        <v>0.016</v>
      </c>
      <c r="Q218" s="18">
        <v>0.0390742737445633</v>
      </c>
      <c r="R218" s="16">
        <v>0.0069555278653740645</v>
      </c>
      <c r="S218" s="18">
        <v>0.06803777772018318</v>
      </c>
      <c r="T218" s="16">
        <v>0.0427341682181204</v>
      </c>
      <c r="U218" s="18">
        <v>0.009433962264150943</v>
      </c>
      <c r="V218" s="16">
        <v>0.00484027105517909</v>
      </c>
      <c r="W218" s="18"/>
      <c r="X218" s="16">
        <v>0.109</v>
      </c>
      <c r="Y218" s="18">
        <v>0</v>
      </c>
      <c r="Z218" s="16">
        <v>0.04559456703990012</v>
      </c>
      <c r="AA218" s="18">
        <v>0.04235889908241968</v>
      </c>
      <c r="AB218" s="16">
        <v>0.041465766634522665</v>
      </c>
      <c r="AC218" s="42">
        <v>0.02686700728575878</v>
      </c>
      <c r="AD218" s="43">
        <v>0.03876905671354493</v>
      </c>
      <c r="AE218" s="52">
        <v>0.02686700728575878</v>
      </c>
      <c r="AF218" s="53">
        <v>0.03238442550568538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1:56" ht="12.75">
      <c r="A219" s="7" t="s">
        <v>149</v>
      </c>
      <c r="B219" s="5" t="s">
        <v>492</v>
      </c>
      <c r="C219" s="6">
        <v>24</v>
      </c>
      <c r="D219" s="13" t="s">
        <v>350</v>
      </c>
      <c r="E219" s="18"/>
      <c r="F219" s="16">
        <v>0.18357151891155407</v>
      </c>
      <c r="G219" s="18">
        <v>0.16046409935626146</v>
      </c>
      <c r="H219" s="16">
        <v>0.11095463238348807</v>
      </c>
      <c r="I219" s="18">
        <v>0.09434046905420392</v>
      </c>
      <c r="J219" s="16">
        <v>0.1736629538770291</v>
      </c>
      <c r="K219" s="18">
        <v>0.07155324568005253</v>
      </c>
      <c r="L219" s="16">
        <v>0.04476190476190476</v>
      </c>
      <c r="M219" s="18"/>
      <c r="N219" s="16">
        <v>0.05314009661835749</v>
      </c>
      <c r="O219" s="18">
        <v>0.11082930421926968</v>
      </c>
      <c r="P219" s="16">
        <v>0.043</v>
      </c>
      <c r="Q219" s="18">
        <v>0.08099572775386968</v>
      </c>
      <c r="R219" s="16">
        <v>0.09103806794382102</v>
      </c>
      <c r="S219" s="18">
        <v>0.2070623567571718</v>
      </c>
      <c r="T219" s="16">
        <v>0.15351440648501474</v>
      </c>
      <c r="U219" s="18">
        <v>0.0649895178197065</v>
      </c>
      <c r="V219" s="16">
        <v>0.03291384317521781</v>
      </c>
      <c r="W219" s="18"/>
      <c r="X219" s="16">
        <v>0.008</v>
      </c>
      <c r="Y219" s="18">
        <v>0.09563661587086597</v>
      </c>
      <c r="Z219" s="16">
        <v>0.09810757437302682</v>
      </c>
      <c r="AA219" s="18">
        <v>0.19986568226134216</v>
      </c>
      <c r="AB219" s="16">
        <v>0.14513018322082932</v>
      </c>
      <c r="AC219" s="42">
        <v>0.12063744653030486</v>
      </c>
      <c r="AD219" s="43">
        <v>0.09481626514585362</v>
      </c>
      <c r="AE219" s="52">
        <v>0.12063744653030486</v>
      </c>
      <c r="AF219" s="53">
        <v>0.10270865288638577</v>
      </c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:56" ht="12.75">
      <c r="A220" s="7" t="s">
        <v>150</v>
      </c>
      <c r="B220" s="5" t="s">
        <v>492</v>
      </c>
      <c r="C220" s="6">
        <v>25</v>
      </c>
      <c r="D220" s="13" t="s">
        <v>351</v>
      </c>
      <c r="E220" s="18"/>
      <c r="F220" s="16">
        <v>0.07970215195997063</v>
      </c>
      <c r="G220" s="18">
        <v>0.11230225960200325</v>
      </c>
      <c r="H220" s="16">
        <v>0.100493357545797</v>
      </c>
      <c r="I220" s="18">
        <v>0.12152034035954157</v>
      </c>
      <c r="J220" s="16">
        <v>0.11725879722109975</v>
      </c>
      <c r="K220" s="18">
        <v>0.12013351675192696</v>
      </c>
      <c r="L220" s="16">
        <v>0.06571428571428571</v>
      </c>
      <c r="M220" s="18"/>
      <c r="N220" s="16">
        <v>0.18164251207729468</v>
      </c>
      <c r="O220" s="18">
        <v>0.07949655505406768</v>
      </c>
      <c r="P220" s="16">
        <v>0.054</v>
      </c>
      <c r="Q220" s="18">
        <v>0.07019826948671341</v>
      </c>
      <c r="R220" s="16">
        <v>0.11476386490972149</v>
      </c>
      <c r="S220" s="18">
        <v>0.07350350969509112</v>
      </c>
      <c r="T220" s="16">
        <v>0.13122557166013074</v>
      </c>
      <c r="U220" s="18">
        <v>0.0220125786163522</v>
      </c>
      <c r="V220" s="16">
        <v>0.0755082284607938</v>
      </c>
      <c r="W220" s="18"/>
      <c r="X220" s="16">
        <v>0.152</v>
      </c>
      <c r="Y220" s="18">
        <v>0.12099642274360642</v>
      </c>
      <c r="Z220" s="16">
        <v>0.08671147919601052</v>
      </c>
      <c r="AA220" s="18">
        <v>0.13561919502803854</v>
      </c>
      <c r="AB220" s="16">
        <v>0.12246865959498554</v>
      </c>
      <c r="AC220" s="42">
        <v>0.09508696081526012</v>
      </c>
      <c r="AD220" s="43">
        <v>0.10679074236167414</v>
      </c>
      <c r="AE220" s="52">
        <v>0.09508696081526012</v>
      </c>
      <c r="AF220" s="53">
        <v>0.10268080984909908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:56" ht="12.75">
      <c r="A221" s="7"/>
      <c r="B221" s="5"/>
      <c r="C221" s="6"/>
      <c r="D221" s="13" t="s">
        <v>373</v>
      </c>
      <c r="E221" s="18"/>
      <c r="F221" s="16">
        <v>2.0049967704843277</v>
      </c>
      <c r="G221" s="18">
        <v>1.6660458385115717</v>
      </c>
      <c r="H221" s="16">
        <v>2.0821310842164804</v>
      </c>
      <c r="I221" s="18">
        <v>1.8641811449186902</v>
      </c>
      <c r="J221" s="16">
        <v>1.758763974669542</v>
      </c>
      <c r="K221" s="18">
        <v>1.6972785218195945</v>
      </c>
      <c r="L221" s="16">
        <v>1.7647619047619045</v>
      </c>
      <c r="M221" s="18"/>
      <c r="N221" s="16">
        <v>2.126570048309179</v>
      </c>
      <c r="O221" s="18">
        <v>1.5950932626268457</v>
      </c>
      <c r="P221" s="16">
        <v>2.047</v>
      </c>
      <c r="Q221" s="18">
        <v>1.6820469284354376</v>
      </c>
      <c r="R221" s="16">
        <v>1.8700079912329217</v>
      </c>
      <c r="S221" s="18">
        <v>1.906562464444024</v>
      </c>
      <c r="T221" s="16">
        <v>1.915855419479098</v>
      </c>
      <c r="U221" s="18">
        <v>1.7243186582809227</v>
      </c>
      <c r="V221" s="16">
        <v>1.665053242981607</v>
      </c>
      <c r="W221" s="18"/>
      <c r="X221" s="16">
        <v>1.8419999999999999</v>
      </c>
      <c r="Y221" s="18">
        <v>1.6082673877466134</v>
      </c>
      <c r="Z221" s="16">
        <v>1.885878323304584</v>
      </c>
      <c r="AA221" s="18">
        <v>1.861007715202706</v>
      </c>
      <c r="AB221" s="16">
        <v>2.1923818707811</v>
      </c>
      <c r="AC221" s="42">
        <v>1.733866880220712</v>
      </c>
      <c r="AD221" s="43">
        <v>1.9296167191850617</v>
      </c>
      <c r="AE221" s="52">
        <v>1.733866880220712</v>
      </c>
      <c r="AF221" s="53">
        <v>1.9375818754746128</v>
      </c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:56" ht="38.25">
      <c r="A222" s="7"/>
      <c r="B222" s="5"/>
      <c r="C222" s="6" t="s">
        <v>356</v>
      </c>
      <c r="D222" s="13" t="s">
        <v>370</v>
      </c>
      <c r="E222" s="18"/>
      <c r="F222" s="16"/>
      <c r="G222" s="18"/>
      <c r="H222" s="16"/>
      <c r="I222" s="18"/>
      <c r="J222" s="16"/>
      <c r="K222" s="18"/>
      <c r="L222" s="16"/>
      <c r="M222" s="18"/>
      <c r="N222" s="16"/>
      <c r="O222" s="18"/>
      <c r="P222" s="16"/>
      <c r="Q222" s="18"/>
      <c r="R222" s="16"/>
      <c r="S222" s="18"/>
      <c r="T222" s="16"/>
      <c r="U222" s="18"/>
      <c r="V222" s="16"/>
      <c r="W222" s="18"/>
      <c r="X222" s="16"/>
      <c r="Y222" s="18"/>
      <c r="Z222" s="16"/>
      <c r="AA222" s="18"/>
      <c r="AB222" s="16"/>
      <c r="AC222" s="42"/>
      <c r="AD222" s="43"/>
      <c r="AE222" s="52"/>
      <c r="AF222" s="53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1:56" ht="38.25">
      <c r="A223" s="7"/>
      <c r="B223" s="5"/>
      <c r="C223" s="6" t="s">
        <v>357</v>
      </c>
      <c r="D223" s="13" t="s">
        <v>371</v>
      </c>
      <c r="E223" s="18"/>
      <c r="F223" s="16"/>
      <c r="G223" s="18"/>
      <c r="H223" s="16"/>
      <c r="I223" s="18"/>
      <c r="J223" s="16"/>
      <c r="K223" s="18"/>
      <c r="L223" s="16"/>
      <c r="M223" s="18"/>
      <c r="N223" s="16"/>
      <c r="O223" s="18"/>
      <c r="P223" s="16"/>
      <c r="Q223" s="18"/>
      <c r="R223" s="16"/>
      <c r="S223" s="18"/>
      <c r="T223" s="16"/>
      <c r="U223" s="18"/>
      <c r="V223" s="16"/>
      <c r="W223" s="18"/>
      <c r="X223" s="16"/>
      <c r="Y223" s="18"/>
      <c r="Z223" s="16"/>
      <c r="AA223" s="18"/>
      <c r="AB223" s="16"/>
      <c r="AC223" s="42"/>
      <c r="AD223" s="43"/>
      <c r="AE223" s="52"/>
      <c r="AF223" s="53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1:56" ht="12.75">
      <c r="A224" s="7" t="s">
        <v>151</v>
      </c>
      <c r="B224" s="5" t="s">
        <v>500</v>
      </c>
      <c r="C224" s="6">
        <v>1</v>
      </c>
      <c r="D224" s="13" t="s">
        <v>333</v>
      </c>
      <c r="E224" s="25"/>
      <c r="F224" s="26"/>
      <c r="G224" s="18">
        <v>0</v>
      </c>
      <c r="H224" s="16">
        <v>0</v>
      </c>
      <c r="I224" s="18">
        <v>0.0010815867142594975</v>
      </c>
      <c r="J224" s="16">
        <v>0</v>
      </c>
      <c r="K224" s="18">
        <v>0.008724721972410867</v>
      </c>
      <c r="L224" s="16">
        <v>0.005714285714285714</v>
      </c>
      <c r="M224" s="18">
        <v>0.002003041172849606</v>
      </c>
      <c r="N224" s="16">
        <v>0.002898550724637681</v>
      </c>
      <c r="O224" s="18">
        <v>0</v>
      </c>
      <c r="P224" s="16">
        <v>0.001</v>
      </c>
      <c r="Q224" s="18">
        <v>0</v>
      </c>
      <c r="R224" s="16">
        <v>0.0009394446918418422</v>
      </c>
      <c r="S224" s="18">
        <v>0.0006250000000000068</v>
      </c>
      <c r="T224" s="16">
        <v>0.0036991370372495506</v>
      </c>
      <c r="U224" s="18">
        <v>0.0020964360587002098</v>
      </c>
      <c r="V224" s="16">
        <v>0.017424975798644726</v>
      </c>
      <c r="W224" s="18"/>
      <c r="X224" s="16">
        <v>0.002</v>
      </c>
      <c r="Y224" s="18">
        <v>0.0025956599590397345</v>
      </c>
      <c r="Z224" s="16">
        <v>0</v>
      </c>
      <c r="AA224" s="18">
        <v>0.0034215125313314964</v>
      </c>
      <c r="AB224" s="16">
        <v>0.0057859209257473485</v>
      </c>
      <c r="AC224" s="42">
        <v>0.0020547958408591417</v>
      </c>
      <c r="AD224" s="43">
        <v>0.0035874831720369873</v>
      </c>
      <c r="AE224" s="52">
        <v>0.0020547958408591417</v>
      </c>
      <c r="AF224" s="53">
        <v>0.003746231489240686</v>
      </c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1:56" ht="12.75">
      <c r="A225" s="7" t="s">
        <v>152</v>
      </c>
      <c r="B225" s="5" t="s">
        <v>500</v>
      </c>
      <c r="C225" s="6">
        <v>2</v>
      </c>
      <c r="D225" s="13" t="s">
        <v>326</v>
      </c>
      <c r="E225" s="18">
        <v>0</v>
      </c>
      <c r="F225" s="16">
        <v>0</v>
      </c>
      <c r="G225" s="25"/>
      <c r="H225" s="26"/>
      <c r="I225" s="18">
        <v>0</v>
      </c>
      <c r="J225" s="16">
        <v>0</v>
      </c>
      <c r="K225" s="18">
        <v>0.005557101591168733</v>
      </c>
      <c r="L225" s="16">
        <v>0.002857142857142857</v>
      </c>
      <c r="M225" s="18">
        <v>0.0020755621544018095</v>
      </c>
      <c r="N225" s="16">
        <v>0.001932367149758454</v>
      </c>
      <c r="O225" s="18">
        <v>0.0008991914843179306</v>
      </c>
      <c r="P225" s="16">
        <v>0.003</v>
      </c>
      <c r="Q225" s="18">
        <v>0.0013723872960288107</v>
      </c>
      <c r="R225" s="16">
        <v>0.0005377895465995614</v>
      </c>
      <c r="S225" s="18">
        <v>0.001977083333333355</v>
      </c>
      <c r="T225" s="16">
        <v>0.005014033581563612</v>
      </c>
      <c r="U225" s="18">
        <v>0.0031446540880503146</v>
      </c>
      <c r="V225" s="16">
        <v>0</v>
      </c>
      <c r="W225" s="18"/>
      <c r="X225" s="16">
        <v>0.013</v>
      </c>
      <c r="Y225" s="18">
        <v>0</v>
      </c>
      <c r="Z225" s="16">
        <v>0</v>
      </c>
      <c r="AA225" s="18">
        <v>0.004781410838131923</v>
      </c>
      <c r="AB225" s="16">
        <v>0.0028929604628736743</v>
      </c>
      <c r="AC225" s="42">
        <v>0.0019807390785432873</v>
      </c>
      <c r="AD225" s="43">
        <v>0.0026576630543580144</v>
      </c>
      <c r="AE225" s="52">
        <v>0.0019807390785432873</v>
      </c>
      <c r="AF225" s="53">
        <v>0.0016234293597938159</v>
      </c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1:56" ht="12.75">
      <c r="A226" s="7" t="s">
        <v>153</v>
      </c>
      <c r="B226" s="5" t="s">
        <v>500</v>
      </c>
      <c r="C226" s="6">
        <v>3</v>
      </c>
      <c r="D226" s="13" t="s">
        <v>328</v>
      </c>
      <c r="E226" s="18">
        <v>0.005679970458203093</v>
      </c>
      <c r="F226" s="16">
        <v>0.006866284384039203</v>
      </c>
      <c r="G226" s="18">
        <v>0.00313361718084759</v>
      </c>
      <c r="H226" s="16">
        <v>0.0019474888637277573</v>
      </c>
      <c r="I226" s="25"/>
      <c r="J226" s="26"/>
      <c r="K226" s="18">
        <v>0.0009765671806325682</v>
      </c>
      <c r="L226" s="16">
        <v>0.0009523809523809524</v>
      </c>
      <c r="M226" s="18">
        <v>0.002881616044642567</v>
      </c>
      <c r="N226" s="16">
        <v>0.00966183574879227</v>
      </c>
      <c r="O226" s="18">
        <v>0.007776863006512532</v>
      </c>
      <c r="P226" s="16">
        <v>0.01</v>
      </c>
      <c r="Q226" s="18">
        <v>0.001469684910354109</v>
      </c>
      <c r="R226" s="16">
        <v>0.00776902155905885</v>
      </c>
      <c r="S226" s="18">
        <v>0.006616553454674557</v>
      </c>
      <c r="T226" s="16">
        <v>0.006734186232506744</v>
      </c>
      <c r="U226" s="18">
        <v>0.015723270440251572</v>
      </c>
      <c r="V226" s="16">
        <v>0.001936108422071636</v>
      </c>
      <c r="W226" s="18"/>
      <c r="X226" s="16">
        <v>0.106</v>
      </c>
      <c r="Y226" s="18">
        <v>0.0024803749097601644</v>
      </c>
      <c r="Z226" s="16">
        <v>0.0031629875449247355</v>
      </c>
      <c r="AA226" s="18">
        <v>0.00652884379854668</v>
      </c>
      <c r="AB226" s="16">
        <v>0.023143683702989394</v>
      </c>
      <c r="AC226" s="42">
        <v>0.005326736138442543</v>
      </c>
      <c r="AD226" s="43">
        <v>0.016197634310044687</v>
      </c>
      <c r="AE226" s="52">
        <v>0.005326736138442543</v>
      </c>
      <c r="AF226" s="53">
        <v>0.007217397741049155</v>
      </c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1:56" ht="12.75">
      <c r="A227" s="7" t="s">
        <v>154</v>
      </c>
      <c r="B227" s="5" t="s">
        <v>500</v>
      </c>
      <c r="C227" s="6">
        <v>4</v>
      </c>
      <c r="D227" s="13" t="s">
        <v>334</v>
      </c>
      <c r="E227" s="18">
        <v>0.03335716730518829</v>
      </c>
      <c r="F227" s="16">
        <v>0.0369158425896616</v>
      </c>
      <c r="G227" s="18">
        <v>0.00687835143363513</v>
      </c>
      <c r="H227" s="16">
        <v>0.01309083466541037</v>
      </c>
      <c r="I227" s="18">
        <v>0.0010815867142594975</v>
      </c>
      <c r="J227" s="16">
        <v>0.0008398544221960134</v>
      </c>
      <c r="K227" s="25"/>
      <c r="L227" s="26"/>
      <c r="M227" s="18">
        <v>0.00479905184486231</v>
      </c>
      <c r="N227" s="16">
        <v>0.005797101449275362</v>
      </c>
      <c r="O227" s="18">
        <v>0.00488036120162389</v>
      </c>
      <c r="P227" s="16">
        <v>0.004</v>
      </c>
      <c r="Q227" s="18">
        <v>0.0015355484602709872</v>
      </c>
      <c r="R227" s="16">
        <v>0.0010755790931991228</v>
      </c>
      <c r="S227" s="18">
        <v>0.002529532967032995</v>
      </c>
      <c r="T227" s="16">
        <v>0</v>
      </c>
      <c r="U227" s="18">
        <v>0.005241090146750524</v>
      </c>
      <c r="V227" s="16">
        <v>0.002904162633107454</v>
      </c>
      <c r="W227" s="18"/>
      <c r="X227" s="16">
        <v>0.014</v>
      </c>
      <c r="Y227" s="18">
        <v>0</v>
      </c>
      <c r="Z227" s="16">
        <v>0.0020806619614087887</v>
      </c>
      <c r="AA227" s="18">
        <v>0.0004964384754057153</v>
      </c>
      <c r="AB227" s="16">
        <v>0.005303760848601736</v>
      </c>
      <c r="AC227" s="42">
        <v>0.006079912854902935</v>
      </c>
      <c r="AD227" s="43">
        <v>0.007818890696623677</v>
      </c>
      <c r="AE227" s="52">
        <v>0.006079912854902935</v>
      </c>
      <c r="AF227" s="53">
        <v>0.007200779766286044</v>
      </c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1:56" ht="12.75">
      <c r="A228" s="7" t="s">
        <v>155</v>
      </c>
      <c r="B228" s="5" t="s">
        <v>500</v>
      </c>
      <c r="C228" s="6">
        <v>5</v>
      </c>
      <c r="D228" s="13" t="s">
        <v>335</v>
      </c>
      <c r="E228" s="18">
        <v>0.013564116880059549</v>
      </c>
      <c r="F228" s="16">
        <v>0.010061393420018475</v>
      </c>
      <c r="G228" s="18">
        <v>0.005872874053118757</v>
      </c>
      <c r="H228" s="16">
        <v>0.0008880372634516623</v>
      </c>
      <c r="I228" s="18">
        <v>0</v>
      </c>
      <c r="J228" s="16">
        <v>0</v>
      </c>
      <c r="K228" s="18">
        <v>0</v>
      </c>
      <c r="L228" s="16">
        <v>0.0038095238095238095</v>
      </c>
      <c r="M228" s="25"/>
      <c r="N228" s="26"/>
      <c r="O228" s="18">
        <v>0.046931136151044155</v>
      </c>
      <c r="P228" s="16">
        <v>0.047</v>
      </c>
      <c r="Q228" s="18">
        <v>0</v>
      </c>
      <c r="R228" s="16">
        <v>0.0005377895465995614</v>
      </c>
      <c r="S228" s="18">
        <v>0.002177083333333357</v>
      </c>
      <c r="T228" s="16">
        <v>0.003683275543954962</v>
      </c>
      <c r="U228" s="18">
        <v>0.01781970649895178</v>
      </c>
      <c r="V228" s="16">
        <v>0.013552758954501452</v>
      </c>
      <c r="W228" s="18"/>
      <c r="X228" s="16">
        <v>0.027</v>
      </c>
      <c r="Y228" s="18">
        <v>0.0076217981357830965</v>
      </c>
      <c r="Z228" s="16">
        <v>0.013371365393628968</v>
      </c>
      <c r="AA228" s="18">
        <v>0.001382868468790152</v>
      </c>
      <c r="AB228" s="16">
        <v>0.00819672131147541</v>
      </c>
      <c r="AC228" s="42">
        <v>0.009536958352108086</v>
      </c>
      <c r="AD228" s="43">
        <v>0.01164553320392312</v>
      </c>
      <c r="AE228" s="52">
        <v>0.009536958352108086</v>
      </c>
      <c r="AF228" s="53">
        <v>0.01011008652431543</v>
      </c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1:56" ht="12.75">
      <c r="A229" s="7" t="s">
        <v>156</v>
      </c>
      <c r="B229" s="5" t="s">
        <v>500</v>
      </c>
      <c r="C229" s="6">
        <v>6</v>
      </c>
      <c r="D229" s="13" t="s">
        <v>330</v>
      </c>
      <c r="E229" s="18">
        <v>0.002573427715402092</v>
      </c>
      <c r="F229" s="16">
        <v>0.0018140461110657973</v>
      </c>
      <c r="G229" s="18">
        <v>0.00313361718084759</v>
      </c>
      <c r="H229" s="16">
        <v>0</v>
      </c>
      <c r="I229" s="18">
        <v>0</v>
      </c>
      <c r="J229" s="16">
        <v>0</v>
      </c>
      <c r="K229" s="18">
        <v>0</v>
      </c>
      <c r="L229" s="16">
        <v>0</v>
      </c>
      <c r="M229" s="18">
        <v>0.009511037400143026</v>
      </c>
      <c r="N229" s="16">
        <v>0.002898550724637681</v>
      </c>
      <c r="O229" s="25"/>
      <c r="P229" s="26"/>
      <c r="Q229" s="18">
        <v>0.0010573433552754513</v>
      </c>
      <c r="R229" s="16">
        <v>0.002355029354587289</v>
      </c>
      <c r="S229" s="18">
        <v>0</v>
      </c>
      <c r="T229" s="16">
        <v>0.0024557996763298405</v>
      </c>
      <c r="U229" s="18">
        <v>0.005241090146750524</v>
      </c>
      <c r="V229" s="16">
        <v>0.00968054211035818</v>
      </c>
      <c r="W229" s="18"/>
      <c r="X229" s="16">
        <v>0.011</v>
      </c>
      <c r="Y229" s="18">
        <v>0.00134153289800493</v>
      </c>
      <c r="Z229" s="16">
        <v>0</v>
      </c>
      <c r="AA229" s="18">
        <v>0.0008358185537392732</v>
      </c>
      <c r="AB229" s="16">
        <v>0.0024108003857280617</v>
      </c>
      <c r="AC229" s="42">
        <v>0.0023693867250162886</v>
      </c>
      <c r="AD229" s="43">
        <v>0.0029649789420642587</v>
      </c>
      <c r="AE229" s="52">
        <v>0.0023693867250162886</v>
      </c>
      <c r="AF229" s="53">
        <v>0.0021614768362706845</v>
      </c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1:56" ht="12.75">
      <c r="A230" s="7" t="s">
        <v>157</v>
      </c>
      <c r="B230" s="5" t="s">
        <v>500</v>
      </c>
      <c r="C230" s="6">
        <v>7</v>
      </c>
      <c r="D230" s="13" t="s">
        <v>336</v>
      </c>
      <c r="E230" s="18">
        <v>0.012197531321858237</v>
      </c>
      <c r="F230" s="16">
        <v>0.006951875159614282</v>
      </c>
      <c r="G230" s="18">
        <v>0.003871150798424178</v>
      </c>
      <c r="H230" s="16">
        <v>0.0037465303185141505</v>
      </c>
      <c r="I230" s="18">
        <v>0.0009469768899368331</v>
      </c>
      <c r="J230" s="16">
        <v>0.000977766012851682</v>
      </c>
      <c r="K230" s="18">
        <v>0.0009574116122131655</v>
      </c>
      <c r="L230" s="16">
        <v>0</v>
      </c>
      <c r="M230" s="18">
        <v>0.002628001399549847</v>
      </c>
      <c r="N230" s="16">
        <v>0.004830917874396135</v>
      </c>
      <c r="O230" s="18">
        <v>0.007506942044353151</v>
      </c>
      <c r="P230" s="16">
        <v>0.002</v>
      </c>
      <c r="Q230" s="25"/>
      <c r="R230" s="26"/>
      <c r="S230" s="18">
        <v>0.00360102960102964</v>
      </c>
      <c r="T230" s="16">
        <v>0.002455530109312986</v>
      </c>
      <c r="U230" s="18">
        <v>0.0020964360587002098</v>
      </c>
      <c r="V230" s="16">
        <v>0.006776379477250726</v>
      </c>
      <c r="W230" s="18"/>
      <c r="X230" s="16">
        <v>0.008</v>
      </c>
      <c r="Y230" s="18">
        <v>0.0015798234814790612</v>
      </c>
      <c r="Z230" s="16">
        <v>0.0027030971812315565</v>
      </c>
      <c r="AA230" s="18">
        <v>0.002955656357683041</v>
      </c>
      <c r="AB230" s="16">
        <v>0.0024108003857280617</v>
      </c>
      <c r="AC230" s="42">
        <v>0.0038340959565227365</v>
      </c>
      <c r="AD230" s="43">
        <v>0.003713899683536325</v>
      </c>
      <c r="AE230" s="52">
        <v>0.0038340959565227365</v>
      </c>
      <c r="AF230" s="53">
        <v>0.0032852896518899576</v>
      </c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1:56" ht="12.75">
      <c r="A231" s="7" t="s">
        <v>158</v>
      </c>
      <c r="B231" s="5" t="s">
        <v>500</v>
      </c>
      <c r="C231" s="6">
        <v>8</v>
      </c>
      <c r="D231" s="13" t="s">
        <v>337</v>
      </c>
      <c r="E231" s="18">
        <v>0.15586533826953164</v>
      </c>
      <c r="F231" s="16">
        <v>0.12711282704356114</v>
      </c>
      <c r="G231" s="18">
        <v>0.16871616450002083</v>
      </c>
      <c r="H231" s="16">
        <v>0.15449892227452683</v>
      </c>
      <c r="I231" s="18">
        <v>0.11618188578452512</v>
      </c>
      <c r="J231" s="16">
        <v>0.06932611182817099</v>
      </c>
      <c r="K231" s="18">
        <v>0.04240979413231211</v>
      </c>
      <c r="L231" s="16">
        <v>0.06380952380952382</v>
      </c>
      <c r="M231" s="18">
        <v>0.29644724160193836</v>
      </c>
      <c r="N231" s="16">
        <v>0.2743961352657005</v>
      </c>
      <c r="O231" s="18">
        <v>0.34911105125471</v>
      </c>
      <c r="P231" s="16">
        <v>0.445</v>
      </c>
      <c r="Q231" s="18">
        <v>0.2509684090647182</v>
      </c>
      <c r="R231" s="16">
        <v>0.2617876926005238</v>
      </c>
      <c r="S231" s="25"/>
      <c r="T231" s="26"/>
      <c r="U231" s="18">
        <v>0.3637316561844864</v>
      </c>
      <c r="V231" s="16">
        <v>0.4491771539206196</v>
      </c>
      <c r="W231" s="18"/>
      <c r="X231" s="16">
        <v>0.281</v>
      </c>
      <c r="Y231" s="18">
        <v>0.16993507008500622</v>
      </c>
      <c r="Z231" s="16">
        <v>0.20969966830952713</v>
      </c>
      <c r="AA231" s="18">
        <v>0.07646837017910306</v>
      </c>
      <c r="AB231" s="16">
        <v>0.08919961427193829</v>
      </c>
      <c r="AC231" s="42">
        <v>0.19898349810563518</v>
      </c>
      <c r="AD231" s="43">
        <v>0.22045524084764476</v>
      </c>
      <c r="AE231" s="52">
        <v>0.19898349810563518</v>
      </c>
      <c r="AF231" s="53">
        <v>0.2144007649324092</v>
      </c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1:56" ht="12.75">
      <c r="A232" s="7" t="s">
        <v>159</v>
      </c>
      <c r="B232" s="5" t="s">
        <v>500</v>
      </c>
      <c r="C232" s="6">
        <v>9</v>
      </c>
      <c r="D232" s="13" t="s">
        <v>338</v>
      </c>
      <c r="E232" s="18">
        <v>0.002710146370374448</v>
      </c>
      <c r="F232" s="16">
        <v>0.0009070230555328987</v>
      </c>
      <c r="G232" s="18">
        <v>0.0036789912609499773</v>
      </c>
      <c r="H232" s="16">
        <v>0.001031437991498092</v>
      </c>
      <c r="I232" s="18">
        <v>0.001820111163906819</v>
      </c>
      <c r="J232" s="16">
        <v>0.0008605303773888879</v>
      </c>
      <c r="K232" s="18">
        <v>0.0009915476403264953</v>
      </c>
      <c r="L232" s="16">
        <v>0</v>
      </c>
      <c r="M232" s="18">
        <v>0.0026021264783472084</v>
      </c>
      <c r="N232" s="16">
        <v>0.002898550724637681</v>
      </c>
      <c r="O232" s="18">
        <v>0.009354067771939615</v>
      </c>
      <c r="P232" s="16">
        <v>0.004</v>
      </c>
      <c r="Q232" s="18">
        <v>0.0016921757420464017</v>
      </c>
      <c r="R232" s="16">
        <v>0.004790518797836341</v>
      </c>
      <c r="S232" s="18">
        <v>0.003088858675748953</v>
      </c>
      <c r="T232" s="16">
        <v>0.0012335809194361736</v>
      </c>
      <c r="U232" s="25"/>
      <c r="V232" s="26"/>
      <c r="W232" s="18"/>
      <c r="X232" s="16">
        <v>0.012</v>
      </c>
      <c r="Y232" s="18">
        <v>0.0005868533737306795</v>
      </c>
      <c r="Z232" s="16">
        <v>0</v>
      </c>
      <c r="AA232" s="18">
        <v>0.0005361310424410013</v>
      </c>
      <c r="AB232" s="16">
        <v>0.0024108003857280617</v>
      </c>
      <c r="AC232" s="42">
        <v>0.0027061009519811596</v>
      </c>
      <c r="AD232" s="43">
        <v>0.0027393129320052853</v>
      </c>
      <c r="AE232" s="52">
        <v>0.0027061009519811596</v>
      </c>
      <c r="AF232" s="53">
        <v>0.0018132442252058137</v>
      </c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1:56" ht="12.75">
      <c r="A233" s="7" t="s">
        <v>160</v>
      </c>
      <c r="B233" s="5" t="s">
        <v>500</v>
      </c>
      <c r="C233" s="6">
        <v>10</v>
      </c>
      <c r="D233" s="13" t="s">
        <v>339</v>
      </c>
      <c r="E233" s="18">
        <v>0.0033605857501082235</v>
      </c>
      <c r="F233" s="16">
        <v>0.0007482983958278621</v>
      </c>
      <c r="G233" s="18">
        <v>0.00313361718084759</v>
      </c>
      <c r="H233" s="16">
        <v>0</v>
      </c>
      <c r="I233" s="18">
        <v>0</v>
      </c>
      <c r="J233" s="16">
        <v>0.0008198422828343556</v>
      </c>
      <c r="K233" s="18">
        <v>0</v>
      </c>
      <c r="L233" s="16">
        <v>0</v>
      </c>
      <c r="M233" s="18">
        <v>0.002694065443361208</v>
      </c>
      <c r="N233" s="16">
        <v>0</v>
      </c>
      <c r="O233" s="18">
        <v>0.02288391463695232</v>
      </c>
      <c r="P233" s="16">
        <v>0.01</v>
      </c>
      <c r="Q233" s="18">
        <v>0.0032816921484160135</v>
      </c>
      <c r="R233" s="16">
        <v>0.006002232292392744</v>
      </c>
      <c r="S233" s="18">
        <v>0.0006661184210526389</v>
      </c>
      <c r="T233" s="16">
        <v>0</v>
      </c>
      <c r="U233" s="18">
        <v>0.008385744234800839</v>
      </c>
      <c r="V233" s="16">
        <v>0.010648596321393998</v>
      </c>
      <c r="W233" s="25"/>
      <c r="X233" s="26"/>
      <c r="Y233" s="18">
        <v>0</v>
      </c>
      <c r="Z233" s="16">
        <v>0.0012388383079080122</v>
      </c>
      <c r="AA233" s="18">
        <v>0.0005361310424410013</v>
      </c>
      <c r="AB233" s="16">
        <v>0.0014464802314368371</v>
      </c>
      <c r="AC233" s="42">
        <v>0.00408562444163453</v>
      </c>
      <c r="AD233" s="43">
        <v>0.0028094807119812553</v>
      </c>
      <c r="AE233" s="52">
        <v>0.00408562444163453</v>
      </c>
      <c r="AF233" s="53">
        <v>0.0028094807119812553</v>
      </c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1:56" ht="12.75">
      <c r="A234" s="7" t="s">
        <v>161</v>
      </c>
      <c r="B234" s="5" t="s">
        <v>500</v>
      </c>
      <c r="C234" s="6">
        <v>11</v>
      </c>
      <c r="D234" s="13" t="s">
        <v>340</v>
      </c>
      <c r="E234" s="18">
        <v>0.003585187759655209</v>
      </c>
      <c r="F234" s="16">
        <v>0.0014117309428508366</v>
      </c>
      <c r="G234" s="18">
        <v>0.00313361718084759</v>
      </c>
      <c r="H234" s="16">
        <v>0</v>
      </c>
      <c r="I234" s="18">
        <v>0</v>
      </c>
      <c r="J234" s="16">
        <v>0</v>
      </c>
      <c r="K234" s="18">
        <v>0.0008162199858963361</v>
      </c>
      <c r="L234" s="16">
        <v>0</v>
      </c>
      <c r="M234" s="18">
        <v>0.0031452567955712217</v>
      </c>
      <c r="N234" s="16">
        <v>0.004830917874396135</v>
      </c>
      <c r="O234" s="18">
        <v>0.015697692747548928</v>
      </c>
      <c r="P234" s="16">
        <v>0.006</v>
      </c>
      <c r="Q234" s="18">
        <v>0</v>
      </c>
      <c r="R234" s="16">
        <v>0.0090842866812586</v>
      </c>
      <c r="S234" s="18">
        <v>0.0013000000000000143</v>
      </c>
      <c r="T234" s="16">
        <v>0.0024728688708951646</v>
      </c>
      <c r="U234" s="18">
        <v>0.0031446540880503146</v>
      </c>
      <c r="V234" s="16">
        <v>0.012584704743465635</v>
      </c>
      <c r="W234" s="18"/>
      <c r="X234" s="16">
        <v>0.008</v>
      </c>
      <c r="Y234" s="25"/>
      <c r="Z234" s="26"/>
      <c r="AA234" s="18">
        <v>0.0014227823404392612</v>
      </c>
      <c r="AB234" s="16">
        <v>0.0024108003857280617</v>
      </c>
      <c r="AC234" s="42">
        <v>0.0032245410898008873</v>
      </c>
      <c r="AD234" s="43">
        <v>0.004254119045326766</v>
      </c>
      <c r="AE234" s="52">
        <v>0.0032245410898008873</v>
      </c>
      <c r="AF234" s="53">
        <v>0.003879530949859443</v>
      </c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:56" ht="12.75">
      <c r="A235" s="7" t="s">
        <v>162</v>
      </c>
      <c r="B235" s="5" t="s">
        <v>500</v>
      </c>
      <c r="C235" s="6">
        <v>12</v>
      </c>
      <c r="D235" s="13" t="s">
        <v>329</v>
      </c>
      <c r="E235" s="18">
        <v>0.05455227085733984</v>
      </c>
      <c r="F235" s="16">
        <v>0.06437560372387936</v>
      </c>
      <c r="G235" s="18">
        <v>0.009964397049852441</v>
      </c>
      <c r="H235" s="16">
        <v>0.010443774219556898</v>
      </c>
      <c r="I235" s="18">
        <v>0.01065053849827777</v>
      </c>
      <c r="J235" s="16">
        <v>0.011599539272078277</v>
      </c>
      <c r="K235" s="18">
        <v>0.03304232599522734</v>
      </c>
      <c r="L235" s="16">
        <v>0.030476190476190476</v>
      </c>
      <c r="M235" s="18">
        <v>0.008663076738511032</v>
      </c>
      <c r="N235" s="16">
        <v>0.012560386473429951</v>
      </c>
      <c r="O235" s="18">
        <v>0.0070292550650521935</v>
      </c>
      <c r="P235" s="16">
        <v>0.005</v>
      </c>
      <c r="Q235" s="18">
        <v>0.030447543394029237</v>
      </c>
      <c r="R235" s="16">
        <v>0.04119788497277154</v>
      </c>
      <c r="S235" s="18">
        <v>0.0064859031558782716</v>
      </c>
      <c r="T235" s="16">
        <v>0.014835857479130127</v>
      </c>
      <c r="U235" s="18">
        <v>0.029350104821802937</v>
      </c>
      <c r="V235" s="16">
        <v>0.0484027105517909</v>
      </c>
      <c r="W235" s="18"/>
      <c r="X235" s="16">
        <v>0.103</v>
      </c>
      <c r="Y235" s="18">
        <v>0.0064433733724930855</v>
      </c>
      <c r="Z235" s="16">
        <v>0.009308922857308794</v>
      </c>
      <c r="AA235" s="25"/>
      <c r="AB235" s="26"/>
      <c r="AC235" s="42">
        <v>0.019662878894846417</v>
      </c>
      <c r="AD235" s="43">
        <v>0.03192735182055785</v>
      </c>
      <c r="AE235" s="52">
        <v>0.019662878894846417</v>
      </c>
      <c r="AF235" s="53">
        <v>0.024820087002613636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:56" ht="12.75">
      <c r="A236" s="7" t="s">
        <v>163</v>
      </c>
      <c r="B236" s="5" t="s">
        <v>500</v>
      </c>
      <c r="C236" s="6">
        <v>13</v>
      </c>
      <c r="D236" s="13" t="s">
        <v>341</v>
      </c>
      <c r="E236" s="18">
        <v>0.1833566456571857</v>
      </c>
      <c r="F236" s="16">
        <v>0.19571087146006919</v>
      </c>
      <c r="G236" s="18">
        <v>0.1765575224474529</v>
      </c>
      <c r="H236" s="16">
        <v>0.2528681791168429</v>
      </c>
      <c r="I236" s="18">
        <v>0.19288338135111868</v>
      </c>
      <c r="J236" s="16">
        <v>0.176834266763748</v>
      </c>
      <c r="K236" s="18">
        <v>0.3083191492441837</v>
      </c>
      <c r="L236" s="16">
        <v>0.32</v>
      </c>
      <c r="M236" s="18">
        <v>0.1739698182832369</v>
      </c>
      <c r="N236" s="16">
        <v>0.20193236714975846</v>
      </c>
      <c r="O236" s="18">
        <v>0.08086609417230334</v>
      </c>
      <c r="P236" s="16">
        <v>0.126</v>
      </c>
      <c r="Q236" s="18">
        <v>0.1142520017808085</v>
      </c>
      <c r="R236" s="16">
        <v>0.1497732109596464</v>
      </c>
      <c r="S236" s="18">
        <v>0.1837020793470359</v>
      </c>
      <c r="T236" s="16">
        <v>0.1878200397635934</v>
      </c>
      <c r="U236" s="18">
        <v>0.09224318658280922</v>
      </c>
      <c r="V236" s="16">
        <v>0.061955469506292354</v>
      </c>
      <c r="W236" s="18"/>
      <c r="X236" s="16">
        <v>0.085</v>
      </c>
      <c r="Y236" s="18">
        <v>0.12715209978422803</v>
      </c>
      <c r="Z236" s="16">
        <v>0.16899108740518115</v>
      </c>
      <c r="AA236" s="18">
        <v>0.2094487807057347</v>
      </c>
      <c r="AB236" s="16">
        <v>0.2569913211186114</v>
      </c>
      <c r="AC236" s="42">
        <v>0.16752279630509978</v>
      </c>
      <c r="AD236" s="43">
        <v>0.1819897344369786</v>
      </c>
      <c r="AE236" s="52">
        <v>0.16752279630509978</v>
      </c>
      <c r="AF236" s="53">
        <v>0.19080698302215848</v>
      </c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:56" ht="12.75">
      <c r="A237" s="7" t="s">
        <v>164</v>
      </c>
      <c r="B237" s="5" t="s">
        <v>500</v>
      </c>
      <c r="C237" s="6">
        <v>14</v>
      </c>
      <c r="D237" s="13" t="s">
        <v>342</v>
      </c>
      <c r="E237" s="18">
        <v>0.11573788689225996</v>
      </c>
      <c r="F237" s="16">
        <v>0.12252980250901152</v>
      </c>
      <c r="G237" s="18">
        <v>0.10863714619776485</v>
      </c>
      <c r="H237" s="16">
        <v>0.20564385986609576</v>
      </c>
      <c r="I237" s="18">
        <v>0.19881065655966354</v>
      </c>
      <c r="J237" s="16">
        <v>0.17112970146119574</v>
      </c>
      <c r="K237" s="18">
        <v>0.2641027948575839</v>
      </c>
      <c r="L237" s="16">
        <v>0.23333333333333334</v>
      </c>
      <c r="M237" s="18">
        <v>0.12848187509756892</v>
      </c>
      <c r="N237" s="16">
        <v>0.13719806763285025</v>
      </c>
      <c r="O237" s="18">
        <v>0.15169465653972347</v>
      </c>
      <c r="P237" s="16">
        <v>0.167</v>
      </c>
      <c r="Q237" s="18">
        <v>0.10864527860970633</v>
      </c>
      <c r="R237" s="16">
        <v>0.12431976580497461</v>
      </c>
      <c r="S237" s="18">
        <v>0.1719195881353869</v>
      </c>
      <c r="T237" s="16">
        <v>0.1546977264937141</v>
      </c>
      <c r="U237" s="18">
        <v>0.14779874213836477</v>
      </c>
      <c r="V237" s="16">
        <v>0.09583736689254599</v>
      </c>
      <c r="W237" s="18"/>
      <c r="X237" s="16">
        <v>0.088</v>
      </c>
      <c r="Y237" s="18">
        <v>0.19739019711309566</v>
      </c>
      <c r="Z237" s="16">
        <v>0.11463232189671405</v>
      </c>
      <c r="AA237" s="18">
        <v>0.17637015149999405</v>
      </c>
      <c r="AB237" s="16">
        <v>0.20925747348119575</v>
      </c>
      <c r="AC237" s="42">
        <v>0.16087172487646478</v>
      </c>
      <c r="AD237" s="43">
        <v>0.1519649516143026</v>
      </c>
      <c r="AE237" s="52">
        <v>0.16087172487646478</v>
      </c>
      <c r="AF237" s="53">
        <v>0.15777994721560284</v>
      </c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:56" ht="12.75">
      <c r="A238" s="7" t="s">
        <v>165</v>
      </c>
      <c r="B238" s="5" t="s">
        <v>500</v>
      </c>
      <c r="C238" s="6">
        <v>15</v>
      </c>
      <c r="D238" s="13" t="s">
        <v>327</v>
      </c>
      <c r="E238" s="18">
        <v>0.03890265560098531</v>
      </c>
      <c r="F238" s="16">
        <v>0.03089327193944465</v>
      </c>
      <c r="G238" s="18">
        <v>0.21105509202597364</v>
      </c>
      <c r="H238" s="16">
        <v>0.1726333003594977</v>
      </c>
      <c r="I238" s="18">
        <v>0.07828701111819795</v>
      </c>
      <c r="J238" s="16">
        <v>0.06599639075043087</v>
      </c>
      <c r="K238" s="18">
        <v>0.12692314109102876</v>
      </c>
      <c r="L238" s="16">
        <v>0.16380952380952382</v>
      </c>
      <c r="M238" s="18">
        <v>0.05999508961203115</v>
      </c>
      <c r="N238" s="16">
        <v>0.0927536231884058</v>
      </c>
      <c r="O238" s="18">
        <v>0.06321888072167767</v>
      </c>
      <c r="P238" s="16">
        <v>0.079</v>
      </c>
      <c r="Q238" s="18">
        <v>0.12322974035606471</v>
      </c>
      <c r="R238" s="16">
        <v>0.08999718404014286</v>
      </c>
      <c r="S238" s="18">
        <v>0.08538103583379626</v>
      </c>
      <c r="T238" s="16">
        <v>0.0726560440597406</v>
      </c>
      <c r="U238" s="18">
        <v>0.11320754716981132</v>
      </c>
      <c r="V238" s="16">
        <v>0.027105517909002903</v>
      </c>
      <c r="W238" s="18"/>
      <c r="X238" s="16">
        <v>0.033</v>
      </c>
      <c r="Y238" s="18">
        <v>0.051722582360494686</v>
      </c>
      <c r="Z238" s="16">
        <v>0.055475327010518626</v>
      </c>
      <c r="AA238" s="18">
        <v>0.09464320057227087</v>
      </c>
      <c r="AB238" s="16">
        <v>0.1325940212150434</v>
      </c>
      <c r="AC238" s="42">
        <v>0.09514236149657566</v>
      </c>
      <c r="AD238" s="43">
        <v>0.08465951702347928</v>
      </c>
      <c r="AE238" s="52">
        <v>0.09514236149657566</v>
      </c>
      <c r="AF238" s="53">
        <v>0.08935583675288648</v>
      </c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:56" ht="12.75">
      <c r="A239" s="7" t="s">
        <v>166</v>
      </c>
      <c r="B239" s="5" t="s">
        <v>500</v>
      </c>
      <c r="C239" s="6">
        <v>16</v>
      </c>
      <c r="D239" s="13" t="s">
        <v>343</v>
      </c>
      <c r="E239" s="18">
        <v>0.08171735145178119</v>
      </c>
      <c r="F239" s="16">
        <v>0.06750093465539242</v>
      </c>
      <c r="G239" s="18">
        <v>0.04469835999228775</v>
      </c>
      <c r="H239" s="16">
        <v>0.04036188690083199</v>
      </c>
      <c r="I239" s="18">
        <v>0.048286796949518325</v>
      </c>
      <c r="J239" s="16">
        <v>0.035337292966719044</v>
      </c>
      <c r="K239" s="18">
        <v>0.026751747915831875</v>
      </c>
      <c r="L239" s="16">
        <v>0.06190476190476191</v>
      </c>
      <c r="M239" s="18">
        <v>0</v>
      </c>
      <c r="N239" s="16">
        <v>0.00966183574879227</v>
      </c>
      <c r="O239" s="18">
        <v>0.00432865198378503</v>
      </c>
      <c r="P239" s="16">
        <v>0.027</v>
      </c>
      <c r="Q239" s="18">
        <v>0.21456034215045783</v>
      </c>
      <c r="R239" s="16">
        <v>0.19613783262121176</v>
      </c>
      <c r="S239" s="18">
        <v>0.02902681599516011</v>
      </c>
      <c r="T239" s="16">
        <v>0.019095208117116833</v>
      </c>
      <c r="U239" s="18">
        <v>0.0010482180293501049</v>
      </c>
      <c r="V239" s="16">
        <v>0.013552758954501452</v>
      </c>
      <c r="W239" s="18"/>
      <c r="X239" s="16">
        <v>0.008</v>
      </c>
      <c r="Y239" s="18">
        <v>0</v>
      </c>
      <c r="Z239" s="16">
        <v>0.003065002676344508</v>
      </c>
      <c r="AA239" s="18">
        <v>0.11547509479363877</v>
      </c>
      <c r="AB239" s="16">
        <v>0.16634522661523626</v>
      </c>
      <c r="AC239" s="42">
        <v>0.05144485266016464</v>
      </c>
      <c r="AD239" s="43">
        <v>0.053996895096742374</v>
      </c>
      <c r="AE239" s="52">
        <v>0.05144485266016464</v>
      </c>
      <c r="AF239" s="53">
        <v>0.058178431014628045</v>
      </c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1:56" ht="12.75">
      <c r="A240" s="7" t="s">
        <v>167</v>
      </c>
      <c r="B240" s="5" t="s">
        <v>500</v>
      </c>
      <c r="C240" s="6">
        <v>17</v>
      </c>
      <c r="D240" s="13" t="s">
        <v>344</v>
      </c>
      <c r="E240" s="18">
        <v>0.003871281404112111</v>
      </c>
      <c r="F240" s="16">
        <v>0.0010565262805697622</v>
      </c>
      <c r="G240" s="18">
        <v>0.0019467207689197392</v>
      </c>
      <c r="H240" s="16">
        <v>0.0018681994883012313</v>
      </c>
      <c r="I240" s="18">
        <v>0.0008428043429573207</v>
      </c>
      <c r="J240" s="16">
        <v>0.003709487357029161</v>
      </c>
      <c r="K240" s="18">
        <v>0.0015566929136102841</v>
      </c>
      <c r="L240" s="16">
        <v>0.002857142857142857</v>
      </c>
      <c r="M240" s="18">
        <v>0.009296003653117698</v>
      </c>
      <c r="N240" s="16">
        <v>0.008695652173913044</v>
      </c>
      <c r="O240" s="18">
        <v>0.013444560792643225</v>
      </c>
      <c r="P240" s="16">
        <v>0.012</v>
      </c>
      <c r="Q240" s="18">
        <v>0.0008460878710232009</v>
      </c>
      <c r="R240" s="16">
        <v>0.005762954658249599</v>
      </c>
      <c r="S240" s="18">
        <v>0.009163537485906008</v>
      </c>
      <c r="T240" s="16">
        <v>0.009196223946154478</v>
      </c>
      <c r="U240" s="18">
        <v>0.14046121593291405</v>
      </c>
      <c r="V240" s="16">
        <v>0.028073572120038724</v>
      </c>
      <c r="W240" s="18"/>
      <c r="X240" s="16">
        <v>0.008</v>
      </c>
      <c r="Y240" s="18">
        <v>0.023405704325737776</v>
      </c>
      <c r="Z240" s="16">
        <v>0.007861231142414256</v>
      </c>
      <c r="AA240" s="18">
        <v>0.003057480120633978</v>
      </c>
      <c r="AB240" s="16">
        <v>0.0028929604628736743</v>
      </c>
      <c r="AC240" s="42">
        <v>0.01889928087377958</v>
      </c>
      <c r="AD240" s="43">
        <v>0.007664495873890564</v>
      </c>
      <c r="AE240" s="52">
        <v>0.01889928087377958</v>
      </c>
      <c r="AF240" s="53">
        <v>0.007633995498789708</v>
      </c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1:56" ht="12.75">
      <c r="A241" s="7" t="s">
        <v>168</v>
      </c>
      <c r="B241" s="5" t="s">
        <v>500</v>
      </c>
      <c r="C241" s="6">
        <v>18</v>
      </c>
      <c r="D241" s="13" t="s">
        <v>345</v>
      </c>
      <c r="E241" s="18">
        <v>0.007258759442012721</v>
      </c>
      <c r="F241" s="16">
        <v>0.003225777053916634</v>
      </c>
      <c r="G241" s="18">
        <v>0.010700192681249528</v>
      </c>
      <c r="H241" s="16">
        <v>0.014710892047618966</v>
      </c>
      <c r="I241" s="18">
        <v>0.010369107510728734</v>
      </c>
      <c r="J241" s="16">
        <v>0.008174179481813298</v>
      </c>
      <c r="K241" s="18">
        <v>0.0019681148209590637</v>
      </c>
      <c r="L241" s="16">
        <v>0.002857142857142857</v>
      </c>
      <c r="M241" s="18">
        <v>0.08468626240621849</v>
      </c>
      <c r="N241" s="16">
        <v>0.09178743961352658</v>
      </c>
      <c r="O241" s="18">
        <v>0.13307248200428712</v>
      </c>
      <c r="P241" s="16">
        <v>0.053</v>
      </c>
      <c r="Q241" s="18">
        <v>0.0030918368462752926</v>
      </c>
      <c r="R241" s="16">
        <v>0.009187549178808645</v>
      </c>
      <c r="S241" s="18">
        <v>0.015017258412622215</v>
      </c>
      <c r="T241" s="16">
        <v>0.01780940175377959</v>
      </c>
      <c r="U241" s="18">
        <v>0.2379454926624738</v>
      </c>
      <c r="V241" s="16">
        <v>0.1181026137463698</v>
      </c>
      <c r="W241" s="18"/>
      <c r="X241" s="16">
        <v>0.047</v>
      </c>
      <c r="Y241" s="18">
        <v>0.045659671471642106</v>
      </c>
      <c r="Z241" s="16">
        <v>0.02178596857014138</v>
      </c>
      <c r="AA241" s="18">
        <v>0.005841862908941094</v>
      </c>
      <c r="AB241" s="16">
        <v>0.009643201542912247</v>
      </c>
      <c r="AC241" s="42">
        <v>0.05051009465158274</v>
      </c>
      <c r="AD241" s="43">
        <v>0.0331070138205025</v>
      </c>
      <c r="AE241" s="52">
        <v>0.05051009465158274</v>
      </c>
      <c r="AF241" s="53">
        <v>0.03184401507691182</v>
      </c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1:56" ht="12.75">
      <c r="A242" s="7" t="s">
        <v>169</v>
      </c>
      <c r="B242" s="5" t="s">
        <v>500</v>
      </c>
      <c r="C242" s="6">
        <v>19</v>
      </c>
      <c r="D242" s="13" t="s">
        <v>346</v>
      </c>
      <c r="E242" s="18">
        <v>0.1812716010294756</v>
      </c>
      <c r="F242" s="16">
        <v>0.19154848894692822</v>
      </c>
      <c r="G242" s="18">
        <v>0.14513481625845123</v>
      </c>
      <c r="H242" s="16">
        <v>0.19015791610077343</v>
      </c>
      <c r="I242" s="18">
        <v>0.14667868915011267</v>
      </c>
      <c r="J242" s="16">
        <v>0.10794236421558218</v>
      </c>
      <c r="K242" s="18">
        <v>0.29930678349018125</v>
      </c>
      <c r="L242" s="16">
        <v>0.3028571428571429</v>
      </c>
      <c r="M242" s="18">
        <v>0.18268691280973143</v>
      </c>
      <c r="N242" s="16">
        <v>0.22705314009661837</v>
      </c>
      <c r="O242" s="18">
        <v>0.19038122589331236</v>
      </c>
      <c r="P242" s="16">
        <v>0.263</v>
      </c>
      <c r="Q242" s="18">
        <v>0.14391916792333587</v>
      </c>
      <c r="R242" s="16">
        <v>0.148759800862531</v>
      </c>
      <c r="S242" s="18">
        <v>0.13519381202370423</v>
      </c>
      <c r="T242" s="16">
        <v>0.0977204299760677</v>
      </c>
      <c r="U242" s="18">
        <v>0.4371069182389937</v>
      </c>
      <c r="V242" s="16">
        <v>0.2671829622458858</v>
      </c>
      <c r="W242" s="18"/>
      <c r="X242" s="16">
        <v>0.111</v>
      </c>
      <c r="Y242" s="18">
        <v>0.22553289559108441</v>
      </c>
      <c r="Z242" s="16">
        <v>0.18133754040216782</v>
      </c>
      <c r="AA242" s="18">
        <v>0.1398496994136634</v>
      </c>
      <c r="AB242" s="16">
        <v>0.17791706846673094</v>
      </c>
      <c r="AC242" s="42">
        <v>0.20246022925654963</v>
      </c>
      <c r="AD242" s="43">
        <v>0.18887307118086905</v>
      </c>
      <c r="AE242" s="52">
        <v>0.20246022925654963</v>
      </c>
      <c r="AF242" s="53">
        <v>0.19595244128822076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1:56" ht="12.75">
      <c r="A243" s="7" t="s">
        <v>170</v>
      </c>
      <c r="B243" s="5" t="s">
        <v>500</v>
      </c>
      <c r="C243" s="6">
        <v>20</v>
      </c>
      <c r="D243" s="13" t="s">
        <v>347</v>
      </c>
      <c r="E243" s="18">
        <v>0.23772132147576244</v>
      </c>
      <c r="F243" s="16">
        <v>0.2570584186494351</v>
      </c>
      <c r="G243" s="18">
        <v>0.0024618265551085653</v>
      </c>
      <c r="H243" s="16">
        <v>0.011333393981979864</v>
      </c>
      <c r="I243" s="18">
        <v>0.0007228103191403278</v>
      </c>
      <c r="J243" s="16">
        <v>0.005199301730693523</v>
      </c>
      <c r="K243" s="18">
        <v>0.01797398824084278</v>
      </c>
      <c r="L243" s="16">
        <v>0.0380952380952381</v>
      </c>
      <c r="M243" s="18">
        <v>0.051909402238797996</v>
      </c>
      <c r="N243" s="16">
        <v>0.07729468599033816</v>
      </c>
      <c r="O243" s="18">
        <v>0.16012049496376285</v>
      </c>
      <c r="P243" s="16">
        <v>0.156</v>
      </c>
      <c r="Q243" s="18">
        <v>0.009879237615751208</v>
      </c>
      <c r="R243" s="16">
        <v>0.010527858549829733</v>
      </c>
      <c r="S243" s="18">
        <v>0.010883909221604053</v>
      </c>
      <c r="T243" s="16">
        <v>0.012894075400429604</v>
      </c>
      <c r="U243" s="18">
        <v>0.1320754716981132</v>
      </c>
      <c r="V243" s="16">
        <v>0.12681510164569215</v>
      </c>
      <c r="W243" s="18"/>
      <c r="X243" s="16">
        <v>0.107</v>
      </c>
      <c r="Y243" s="18">
        <v>0.04859498639040581</v>
      </c>
      <c r="Z243" s="16">
        <v>0.03295476691193209</v>
      </c>
      <c r="AA243" s="18">
        <v>0.006663529323578867</v>
      </c>
      <c r="AB243" s="16">
        <v>0.011571841851494697</v>
      </c>
      <c r="AC243" s="42">
        <v>0.06172790709480618</v>
      </c>
      <c r="AD243" s="43">
        <v>0.07056205690058859</v>
      </c>
      <c r="AE243" s="52">
        <v>0.06172790709480618</v>
      </c>
      <c r="AF243" s="53">
        <v>0.06724951661882392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:56" ht="12.75">
      <c r="A244" s="7" t="s">
        <v>171</v>
      </c>
      <c r="B244" s="5" t="s">
        <v>500</v>
      </c>
      <c r="C244" s="6">
        <v>21</v>
      </c>
      <c r="D244" s="13" t="s">
        <v>348</v>
      </c>
      <c r="E244" s="18">
        <v>0.024255630892464318</v>
      </c>
      <c r="F244" s="16">
        <v>0.018790701548570397</v>
      </c>
      <c r="G244" s="18">
        <v>0.003034642400015123</v>
      </c>
      <c r="H244" s="16">
        <v>0.011454124507642886</v>
      </c>
      <c r="I244" s="18">
        <v>0.022809677743090968</v>
      </c>
      <c r="J244" s="16">
        <v>0.018724653695277725</v>
      </c>
      <c r="K244" s="18">
        <v>0.00762437676592175</v>
      </c>
      <c r="L244" s="16">
        <v>0.0038095238095238095</v>
      </c>
      <c r="M244" s="18">
        <v>0.037338380994936596</v>
      </c>
      <c r="N244" s="16">
        <v>0.043478260869565216</v>
      </c>
      <c r="O244" s="18">
        <v>0.09158612425425891</v>
      </c>
      <c r="P244" s="16">
        <v>0.081</v>
      </c>
      <c r="Q244" s="18">
        <v>0.007199537196359401</v>
      </c>
      <c r="R244" s="16">
        <v>0.0020767430303465944</v>
      </c>
      <c r="S244" s="18">
        <v>0.02687851874847374</v>
      </c>
      <c r="T244" s="16">
        <v>0.028833205141672338</v>
      </c>
      <c r="U244" s="18">
        <v>0.050314465408805034</v>
      </c>
      <c r="V244" s="16">
        <v>0.01936108422071636</v>
      </c>
      <c r="W244" s="18"/>
      <c r="X244" s="16">
        <v>0.03</v>
      </c>
      <c r="Y244" s="18">
        <v>0.11876777977635965</v>
      </c>
      <c r="Z244" s="16">
        <v>0.07735760504490839</v>
      </c>
      <c r="AA244" s="18">
        <v>0.019894265446534748</v>
      </c>
      <c r="AB244" s="16">
        <v>0.02507232401157184</v>
      </c>
      <c r="AC244" s="42">
        <v>0.037245763602474564</v>
      </c>
      <c r="AD244" s="43">
        <v>0.029996518823316293</v>
      </c>
      <c r="AE244" s="52">
        <v>0.037245763602474564</v>
      </c>
      <c r="AF244" s="53">
        <v>0.029996202352708688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:56" ht="25.5">
      <c r="A245" s="7" t="s">
        <v>172</v>
      </c>
      <c r="B245" s="5" t="s">
        <v>500</v>
      </c>
      <c r="C245" s="6">
        <v>22</v>
      </c>
      <c r="D245" s="13" t="s">
        <v>372</v>
      </c>
      <c r="E245" s="18">
        <v>0.09230368102551477</v>
      </c>
      <c r="F245" s="16">
        <v>0.08506208892243242</v>
      </c>
      <c r="G245" s="18">
        <v>0.0007375336175765881</v>
      </c>
      <c r="H245" s="16">
        <v>0.0037876747432509855</v>
      </c>
      <c r="I245" s="18">
        <v>0</v>
      </c>
      <c r="J245" s="16">
        <v>0.0017452057278814028</v>
      </c>
      <c r="K245" s="18">
        <v>0.0038728453296477724</v>
      </c>
      <c r="L245" s="16">
        <v>0</v>
      </c>
      <c r="M245" s="18">
        <v>0.024048717785975678</v>
      </c>
      <c r="N245" s="16">
        <v>0.014492753623188406</v>
      </c>
      <c r="O245" s="18">
        <v>0.03713552657645595</v>
      </c>
      <c r="P245" s="16">
        <v>0.072</v>
      </c>
      <c r="Q245" s="18">
        <v>0.001903431226298652</v>
      </c>
      <c r="R245" s="16">
        <v>0.0017587349847906358</v>
      </c>
      <c r="S245" s="18">
        <v>0.005052474937343414</v>
      </c>
      <c r="T245" s="16">
        <v>0.003111048923426685</v>
      </c>
      <c r="U245" s="18">
        <v>0.029350104821802937</v>
      </c>
      <c r="V245" s="16">
        <v>0.09970958373668926</v>
      </c>
      <c r="W245" s="18"/>
      <c r="X245" s="16">
        <v>0.025</v>
      </c>
      <c r="Y245" s="18">
        <v>0.024074508408946715</v>
      </c>
      <c r="Z245" s="16">
        <v>0.038199118662563765</v>
      </c>
      <c r="AA245" s="18">
        <v>0.005329372665328096</v>
      </c>
      <c r="AB245" s="16">
        <v>0.004339440694310511</v>
      </c>
      <c r="AC245" s="42">
        <v>0.02034619967226278</v>
      </c>
      <c r="AD245" s="43">
        <v>0.029100470834877837</v>
      </c>
      <c r="AE245" s="52">
        <v>0.02034619967226278</v>
      </c>
      <c r="AF245" s="53">
        <v>0.02947324091077582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:56" ht="12.75">
      <c r="A246" s="7" t="s">
        <v>173</v>
      </c>
      <c r="B246" s="5" t="s">
        <v>500</v>
      </c>
      <c r="C246" s="6">
        <v>23</v>
      </c>
      <c r="D246" s="13" t="s">
        <v>349</v>
      </c>
      <c r="E246" s="18">
        <v>0.009670039789376887</v>
      </c>
      <c r="F246" s="16">
        <v>0.01654283591786514</v>
      </c>
      <c r="G246" s="18">
        <v>0.007597772973283122</v>
      </c>
      <c r="H246" s="16">
        <v>0.0009160508722296654</v>
      </c>
      <c r="I246" s="18">
        <v>0.0058433385240272825</v>
      </c>
      <c r="J246" s="16">
        <v>0.001923736549391904</v>
      </c>
      <c r="K246" s="18">
        <v>0.003585574333057808</v>
      </c>
      <c r="L246" s="16">
        <v>0.002857142857142857</v>
      </c>
      <c r="M246" s="18">
        <v>0</v>
      </c>
      <c r="N246" s="16">
        <v>0.01352657004830918</v>
      </c>
      <c r="O246" s="18">
        <v>0.0011923747145138365</v>
      </c>
      <c r="P246" s="16">
        <v>0.008</v>
      </c>
      <c r="Q246" s="18">
        <v>0.011763466462029463</v>
      </c>
      <c r="R246" s="16">
        <v>0.005456057440207171</v>
      </c>
      <c r="S246" s="18">
        <v>0.0067901446092030315</v>
      </c>
      <c r="T246" s="16">
        <v>0.004946457553413338</v>
      </c>
      <c r="U246" s="18">
        <v>0.007337526205450734</v>
      </c>
      <c r="V246" s="16">
        <v>0</v>
      </c>
      <c r="W246" s="18"/>
      <c r="X246" s="16">
        <v>0.01</v>
      </c>
      <c r="Y246" s="18">
        <v>0</v>
      </c>
      <c r="Z246" s="16">
        <v>0.02846770645435068</v>
      </c>
      <c r="AA246" s="18">
        <v>0.016346687794694746</v>
      </c>
      <c r="AB246" s="16">
        <v>0.013500482160077145</v>
      </c>
      <c r="AC246" s="42">
        <v>0.006375175036876083</v>
      </c>
      <c r="AD246" s="43">
        <v>0.008844753321082257</v>
      </c>
      <c r="AE246" s="52">
        <v>0.006375175036876083</v>
      </c>
      <c r="AF246" s="53">
        <v>0.008739730895726099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1:56" ht="12.75">
      <c r="A247" s="7" t="s">
        <v>174</v>
      </c>
      <c r="B247" s="5" t="s">
        <v>500</v>
      </c>
      <c r="C247" s="6">
        <v>24</v>
      </c>
      <c r="D247" s="13" t="s">
        <v>350</v>
      </c>
      <c r="E247" s="18">
        <v>0.17592620213270033</v>
      </c>
      <c r="F247" s="16">
        <v>0.18906524049667395</v>
      </c>
      <c r="G247" s="18">
        <v>0.20401685209156187</v>
      </c>
      <c r="H247" s="16">
        <v>0.15846429634864465</v>
      </c>
      <c r="I247" s="18">
        <v>0.25650460160159827</v>
      </c>
      <c r="J247" s="16">
        <v>0.2710602640436826</v>
      </c>
      <c r="K247" s="18">
        <v>0.10379691629657557</v>
      </c>
      <c r="L247" s="16">
        <v>0.07047619047619047</v>
      </c>
      <c r="M247" s="18">
        <v>0.21374426045477923</v>
      </c>
      <c r="N247" s="16">
        <v>0.09758454106280193</v>
      </c>
      <c r="O247" s="18">
        <v>0.09983355749792022</v>
      </c>
      <c r="P247" s="16">
        <v>0.056</v>
      </c>
      <c r="Q247" s="18">
        <v>0.1311317372252901</v>
      </c>
      <c r="R247" s="16">
        <v>0.17519842510999065</v>
      </c>
      <c r="S247" s="18">
        <v>0.3867277032371571</v>
      </c>
      <c r="T247" s="16">
        <v>0.2902185256733221</v>
      </c>
      <c r="U247" s="18">
        <v>0.09538784067085954</v>
      </c>
      <c r="V247" s="16">
        <v>0.03872216844143272</v>
      </c>
      <c r="W247" s="18"/>
      <c r="X247" s="16">
        <v>0.035</v>
      </c>
      <c r="Y247" s="18">
        <v>0.17868437611320498</v>
      </c>
      <c r="Z247" s="16">
        <v>0.23653766472549428</v>
      </c>
      <c r="AA247" s="18">
        <v>0.25462852478282566</v>
      </c>
      <c r="AB247" s="16">
        <v>0.20829315332690454</v>
      </c>
      <c r="AC247" s="42">
        <v>0.19094387019131567</v>
      </c>
      <c r="AD247" s="43">
        <v>0.15221837247542816</v>
      </c>
      <c r="AE247" s="52">
        <v>0.19094387019131567</v>
      </c>
      <c r="AF247" s="53">
        <v>0.16287458815501255</v>
      </c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1:56" ht="12.75">
      <c r="A248" s="7" t="s">
        <v>175</v>
      </c>
      <c r="B248" s="5" t="s">
        <v>500</v>
      </c>
      <c r="C248" s="6">
        <v>25</v>
      </c>
      <c r="D248" s="13" t="s">
        <v>351</v>
      </c>
      <c r="E248" s="18">
        <v>0.07665105980937743</v>
      </c>
      <c r="F248" s="16">
        <v>0.0660340303322822</v>
      </c>
      <c r="G248" s="18">
        <v>0.1349057218669081</v>
      </c>
      <c r="H248" s="16">
        <v>0.20431517791103887</v>
      </c>
      <c r="I248" s="18">
        <v>0.18082325537466998</v>
      </c>
      <c r="J248" s="16">
        <v>0.2736448297991799</v>
      </c>
      <c r="K248" s="18">
        <v>0.1319305567169203</v>
      </c>
      <c r="L248" s="16">
        <v>0.10380952380952381</v>
      </c>
      <c r="M248" s="18">
        <v>0.116712270568228</v>
      </c>
      <c r="N248" s="16">
        <v>0.22318840579710145</v>
      </c>
      <c r="O248" s="18">
        <v>0.12656049490127497</v>
      </c>
      <c r="P248" s="16">
        <v>0.083</v>
      </c>
      <c r="Q248" s="18">
        <v>0.13716921403848942</v>
      </c>
      <c r="R248" s="16">
        <v>0.14694898864101222</v>
      </c>
      <c r="S248" s="18">
        <v>0.14682312558530408</v>
      </c>
      <c r="T248" s="16">
        <v>0.2669250952944168</v>
      </c>
      <c r="U248" s="18">
        <v>0.031446540880503145</v>
      </c>
      <c r="V248" s="16">
        <v>0.11423039690222653</v>
      </c>
      <c r="W248" s="18"/>
      <c r="X248" s="16">
        <v>0.293</v>
      </c>
      <c r="Y248" s="18">
        <v>0.14007652343095478</v>
      </c>
      <c r="Z248" s="16">
        <v>0.10122599851382356</v>
      </c>
      <c r="AA248" s="18">
        <v>0.21335339485017935</v>
      </c>
      <c r="AB248" s="16">
        <v>0.20057859209257473</v>
      </c>
      <c r="AC248" s="42">
        <v>0.1305865598202554</v>
      </c>
      <c r="AD248" s="43">
        <v>0.17307508659109835</v>
      </c>
      <c r="AE248" s="52">
        <v>0.1305865598202554</v>
      </c>
      <c r="AF248" s="53">
        <v>0.16217282173574363</v>
      </c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:56" ht="12.75">
      <c r="A249" s="7"/>
      <c r="B249" s="5"/>
      <c r="C249" s="6"/>
      <c r="D249" s="13" t="s">
        <v>373</v>
      </c>
      <c r="E249" s="18">
        <v>1.5160898592907295</v>
      </c>
      <c r="F249" s="16">
        <v>1.502183913538643</v>
      </c>
      <c r="G249" s="18">
        <v>1.2630005976959449</v>
      </c>
      <c r="H249" s="16">
        <v>1.454161977841435</v>
      </c>
      <c r="I249" s="18">
        <v>1.2746248163099896</v>
      </c>
      <c r="J249" s="16">
        <v>1.2258453187381457</v>
      </c>
      <c r="K249" s="18">
        <v>1.3911883721265321</v>
      </c>
      <c r="L249" s="16">
        <v>1.4142857142857146</v>
      </c>
      <c r="M249" s="18">
        <v>1.4203190709788</v>
      </c>
      <c r="N249" s="16">
        <v>1.5613526570048308</v>
      </c>
      <c r="O249" s="18">
        <v>1.6255056003799737</v>
      </c>
      <c r="P249" s="16">
        <v>1.72</v>
      </c>
      <c r="Q249" s="18">
        <v>1.299415863673029</v>
      </c>
      <c r="R249" s="16">
        <v>1.4019823750184113</v>
      </c>
      <c r="S249" s="18">
        <v>1.2416271665147809</v>
      </c>
      <c r="T249" s="16">
        <v>1.208507751547227</v>
      </c>
      <c r="U249" s="18">
        <v>1.971698113207547</v>
      </c>
      <c r="V249" s="16">
        <v>1.5837366892545983</v>
      </c>
      <c r="W249" s="18"/>
      <c r="X249" s="16">
        <v>1.465</v>
      </c>
      <c r="Y249" s="18">
        <v>1.373645810981451</v>
      </c>
      <c r="Z249" s="16">
        <v>1.3094568809724925</v>
      </c>
      <c r="AA249" s="18">
        <v>1.3602680085060708</v>
      </c>
      <c r="AB249" s="16">
        <v>1.5646094503375119</v>
      </c>
      <c r="AC249" s="42">
        <v>1.430671207242259</v>
      </c>
      <c r="AD249" s="43">
        <v>1.4509268940449178</v>
      </c>
      <c r="AE249" s="52">
        <v>1.430671207242259</v>
      </c>
      <c r="AF249" s="53">
        <v>1.4496475207762738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1:56" ht="38.25">
      <c r="A250" s="7"/>
      <c r="B250" s="5"/>
      <c r="C250" s="6" t="s">
        <v>358</v>
      </c>
      <c r="D250" s="13" t="s">
        <v>380</v>
      </c>
      <c r="E250" s="18"/>
      <c r="F250" s="16"/>
      <c r="G250" s="18"/>
      <c r="H250" s="16"/>
      <c r="I250" s="18"/>
      <c r="J250" s="16"/>
      <c r="K250" s="18"/>
      <c r="L250" s="16"/>
      <c r="M250" s="18"/>
      <c r="N250" s="16"/>
      <c r="O250" s="18"/>
      <c r="P250" s="16"/>
      <c r="Q250" s="18"/>
      <c r="R250" s="16"/>
      <c r="S250" s="18"/>
      <c r="T250" s="16"/>
      <c r="U250" s="18"/>
      <c r="V250" s="16"/>
      <c r="W250" s="18"/>
      <c r="X250" s="16"/>
      <c r="Y250" s="18"/>
      <c r="Z250" s="16"/>
      <c r="AA250" s="18"/>
      <c r="AB250" s="16"/>
      <c r="AC250" s="42"/>
      <c r="AD250" s="43"/>
      <c r="AE250" s="52"/>
      <c r="AF250" s="53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1:56" ht="12.75">
      <c r="A251" s="7" t="s">
        <v>176</v>
      </c>
      <c r="B251" s="5" t="s">
        <v>501</v>
      </c>
      <c r="C251" s="6">
        <v>1</v>
      </c>
      <c r="D251" s="13" t="s">
        <v>333</v>
      </c>
      <c r="E251" s="25"/>
      <c r="F251" s="26"/>
      <c r="G251" s="18">
        <v>0</v>
      </c>
      <c r="H251" s="16">
        <v>0</v>
      </c>
      <c r="I251" s="18">
        <v>0.004920433227984081</v>
      </c>
      <c r="J251" s="16">
        <v>0.0009112970148000316</v>
      </c>
      <c r="K251" s="18">
        <v>0.008894762566920572</v>
      </c>
      <c r="L251" s="16">
        <v>0.018095238095238095</v>
      </c>
      <c r="M251" s="18">
        <v>0.003688965920582426</v>
      </c>
      <c r="N251" s="16">
        <v>0.000966183574879227</v>
      </c>
      <c r="O251" s="18">
        <v>0.003069112546733456</v>
      </c>
      <c r="P251" s="16">
        <v>0.001</v>
      </c>
      <c r="Q251" s="18">
        <v>0</v>
      </c>
      <c r="R251" s="16">
        <v>0.0009394446918418422</v>
      </c>
      <c r="S251" s="18">
        <v>0</v>
      </c>
      <c r="T251" s="16">
        <v>0.0036951442035033076</v>
      </c>
      <c r="U251" s="18">
        <v>0.0020964360587002098</v>
      </c>
      <c r="V251" s="16">
        <v>0.012584704743465635</v>
      </c>
      <c r="W251" s="18"/>
      <c r="X251" s="16">
        <v>0.002</v>
      </c>
      <c r="Y251" s="18">
        <v>0.0007546795242742506</v>
      </c>
      <c r="Z251" s="16">
        <v>0.001978715533686083</v>
      </c>
      <c r="AA251" s="18">
        <v>0.0014427115307861034</v>
      </c>
      <c r="AB251" s="16">
        <v>0.0014464802314368371</v>
      </c>
      <c r="AC251" s="42">
        <v>0.0024867101375981096</v>
      </c>
      <c r="AD251" s="43">
        <v>0.003965200735350096</v>
      </c>
      <c r="AE251" s="52">
        <v>0.0024867101375981096</v>
      </c>
      <c r="AF251" s="53">
        <v>0.004161720808885105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:56" ht="12.75">
      <c r="A252" s="7" t="s">
        <v>177</v>
      </c>
      <c r="B252" s="5" t="s">
        <v>501</v>
      </c>
      <c r="C252" s="6">
        <v>2</v>
      </c>
      <c r="D252" s="13" t="s">
        <v>326</v>
      </c>
      <c r="E252" s="18">
        <v>0</v>
      </c>
      <c r="F252" s="16">
        <v>0</v>
      </c>
      <c r="G252" s="25"/>
      <c r="H252" s="26"/>
      <c r="I252" s="18">
        <v>0.0019218627023580436</v>
      </c>
      <c r="J252" s="16">
        <v>0</v>
      </c>
      <c r="K252" s="18">
        <v>0.006833942060360242</v>
      </c>
      <c r="L252" s="16">
        <v>0.009523809523809525</v>
      </c>
      <c r="M252" s="18">
        <v>0.0018678457466174908</v>
      </c>
      <c r="N252" s="16">
        <v>0.002898550724637681</v>
      </c>
      <c r="O252" s="18">
        <v>0.001835783122226885</v>
      </c>
      <c r="P252" s="16">
        <v>0.003</v>
      </c>
      <c r="Q252" s="18">
        <v>0.0010573433552754513</v>
      </c>
      <c r="R252" s="16">
        <v>0.001265731164396676</v>
      </c>
      <c r="S252" s="18">
        <v>0.0006770833333333407</v>
      </c>
      <c r="T252" s="16">
        <v>0.0036956278239849926</v>
      </c>
      <c r="U252" s="18">
        <v>0</v>
      </c>
      <c r="V252" s="16">
        <v>0</v>
      </c>
      <c r="W252" s="18"/>
      <c r="X252" s="16">
        <v>0.006</v>
      </c>
      <c r="Y252" s="18">
        <v>0</v>
      </c>
      <c r="Z252" s="16">
        <v>0.0009893577668430415</v>
      </c>
      <c r="AA252" s="18">
        <v>0.0009554150839317533</v>
      </c>
      <c r="AB252" s="16">
        <v>0.00048216007714561236</v>
      </c>
      <c r="AC252" s="42">
        <v>0.0015149275404103208</v>
      </c>
      <c r="AD252" s="43">
        <v>0.0025322942800743205</v>
      </c>
      <c r="AE252" s="52">
        <v>0.0015149275404103208</v>
      </c>
      <c r="AF252" s="53">
        <v>0.0021855237080817525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1:56" ht="12.75">
      <c r="A253" s="7" t="s">
        <v>178</v>
      </c>
      <c r="B253" s="5" t="s">
        <v>501</v>
      </c>
      <c r="C253" s="6">
        <v>3</v>
      </c>
      <c r="D253" s="13" t="s">
        <v>328</v>
      </c>
      <c r="E253" s="18">
        <v>0.0072651565401563286</v>
      </c>
      <c r="F253" s="16">
        <v>0.006572457212922223</v>
      </c>
      <c r="G253" s="18">
        <v>0.005600119668474803</v>
      </c>
      <c r="H253" s="16">
        <v>0.01028777476325806</v>
      </c>
      <c r="I253" s="25"/>
      <c r="J253" s="26"/>
      <c r="K253" s="18">
        <v>0.0016802857052214493</v>
      </c>
      <c r="L253" s="16">
        <v>0.002857142857142857</v>
      </c>
      <c r="M253" s="18">
        <v>0.00784938528542151</v>
      </c>
      <c r="N253" s="16">
        <v>0.00966183574879227</v>
      </c>
      <c r="O253" s="18">
        <v>0.008117574305525677</v>
      </c>
      <c r="P253" s="16">
        <v>0.001</v>
      </c>
      <c r="Q253" s="18">
        <v>0.004567395382717953</v>
      </c>
      <c r="R253" s="16">
        <v>0.006792497989364574</v>
      </c>
      <c r="S253" s="18">
        <v>0.011824143663524902</v>
      </c>
      <c r="T253" s="16">
        <v>0.012389130763404158</v>
      </c>
      <c r="U253" s="18">
        <v>0.010482180293501049</v>
      </c>
      <c r="V253" s="16">
        <v>0.003872216844143272</v>
      </c>
      <c r="W253" s="18"/>
      <c r="X253" s="16">
        <v>0.023</v>
      </c>
      <c r="Y253" s="18">
        <v>0</v>
      </c>
      <c r="Z253" s="16">
        <v>0.0026722695208223454</v>
      </c>
      <c r="AA253" s="18">
        <v>0.018923633439027483</v>
      </c>
      <c r="AB253" s="16">
        <v>0.03085824493731919</v>
      </c>
      <c r="AC253" s="42">
        <v>0.007630987428357115</v>
      </c>
      <c r="AD253" s="43">
        <v>0.009996688239742634</v>
      </c>
      <c r="AE253" s="52">
        <v>0.007630987428357115</v>
      </c>
      <c r="AF253" s="53">
        <v>0.008696357063716896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1:56" ht="12.75">
      <c r="A254" s="7" t="s">
        <v>179</v>
      </c>
      <c r="B254" s="5" t="s">
        <v>501</v>
      </c>
      <c r="C254" s="6">
        <v>4</v>
      </c>
      <c r="D254" s="13" t="s">
        <v>334</v>
      </c>
      <c r="E254" s="18">
        <v>0.05523657348890425</v>
      </c>
      <c r="F254" s="16">
        <v>0.040356082881292124</v>
      </c>
      <c r="G254" s="18">
        <v>0.008267424837594677</v>
      </c>
      <c r="H254" s="16">
        <v>0.01283409740694514</v>
      </c>
      <c r="I254" s="18">
        <v>0.003026028787696278</v>
      </c>
      <c r="J254" s="16">
        <v>0.0008398544221960134</v>
      </c>
      <c r="K254" s="25"/>
      <c r="L254" s="26"/>
      <c r="M254" s="18">
        <v>0.0018139941583349766</v>
      </c>
      <c r="N254" s="16">
        <v>0.005797101449275362</v>
      </c>
      <c r="O254" s="18">
        <v>0.0041810014292964085</v>
      </c>
      <c r="P254" s="16">
        <v>0.005</v>
      </c>
      <c r="Q254" s="18">
        <v>0.0010573433552754513</v>
      </c>
      <c r="R254" s="16">
        <v>0.004280094929193463</v>
      </c>
      <c r="S254" s="18">
        <v>0</v>
      </c>
      <c r="T254" s="16">
        <v>0.0037405694223607423</v>
      </c>
      <c r="U254" s="18">
        <v>0.005241090146750524</v>
      </c>
      <c r="V254" s="16">
        <v>0</v>
      </c>
      <c r="W254" s="18"/>
      <c r="X254" s="16">
        <v>0.014</v>
      </c>
      <c r="Y254" s="18">
        <v>0</v>
      </c>
      <c r="Z254" s="16">
        <v>0.002202958681391698</v>
      </c>
      <c r="AA254" s="18">
        <v>0.0038902938679993954</v>
      </c>
      <c r="AB254" s="16">
        <v>0.004339440694310511</v>
      </c>
      <c r="AC254" s="42">
        <v>0.008271375007185196</v>
      </c>
      <c r="AD254" s="43">
        <v>0.008490018171542277</v>
      </c>
      <c r="AE254" s="52">
        <v>0.008271375007185196</v>
      </c>
      <c r="AF254" s="53">
        <v>0.007939019988696505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1:56" ht="12.75">
      <c r="A255" s="7" t="s">
        <v>180</v>
      </c>
      <c r="B255" s="5" t="s">
        <v>501</v>
      </c>
      <c r="C255" s="6">
        <v>5</v>
      </c>
      <c r="D255" s="13" t="s">
        <v>335</v>
      </c>
      <c r="E255" s="18">
        <v>0.023088183506536724</v>
      </c>
      <c r="F255" s="16">
        <v>0.013275076262250838</v>
      </c>
      <c r="G255" s="18">
        <v>0.0024762033175705312</v>
      </c>
      <c r="H255" s="16">
        <v>0.004628954160114892</v>
      </c>
      <c r="I255" s="18">
        <v>0.0019218627023580436</v>
      </c>
      <c r="J255" s="16">
        <v>0.0016433030786891568</v>
      </c>
      <c r="K255" s="18">
        <v>0</v>
      </c>
      <c r="L255" s="16">
        <v>0.002857142857142857</v>
      </c>
      <c r="M255" s="25"/>
      <c r="N255" s="26"/>
      <c r="O255" s="18">
        <v>0.05713912971005645</v>
      </c>
      <c r="P255" s="16">
        <v>0.056</v>
      </c>
      <c r="Q255" s="18">
        <v>0.0015355484602709872</v>
      </c>
      <c r="R255" s="16">
        <v>0.001690062290862162</v>
      </c>
      <c r="S255" s="18">
        <v>0.002639224045474074</v>
      </c>
      <c r="T255" s="16">
        <v>0.006144286024905434</v>
      </c>
      <c r="U255" s="18">
        <v>0.012578616352201259</v>
      </c>
      <c r="V255" s="16">
        <v>0.007744433688286544</v>
      </c>
      <c r="W255" s="18"/>
      <c r="X255" s="16">
        <v>0.028</v>
      </c>
      <c r="Y255" s="18">
        <v>0.027713552579924236</v>
      </c>
      <c r="Z255" s="16">
        <v>0.05061717712159867</v>
      </c>
      <c r="AA255" s="18">
        <v>0.0034025729910806897</v>
      </c>
      <c r="AB255" s="16">
        <v>0.0048216007714561235</v>
      </c>
      <c r="AC255" s="42">
        <v>0.0132494893665473</v>
      </c>
      <c r="AD255" s="43">
        <v>0.0161292760232097</v>
      </c>
      <c r="AE255" s="52">
        <v>0.0132494893665473</v>
      </c>
      <c r="AF255" s="53">
        <v>0.01494220362553067</v>
      </c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1:56" ht="12.75">
      <c r="A256" s="7" t="s">
        <v>181</v>
      </c>
      <c r="B256" s="5" t="s">
        <v>501</v>
      </c>
      <c r="C256" s="6">
        <v>6</v>
      </c>
      <c r="D256" s="13" t="s">
        <v>330</v>
      </c>
      <c r="E256" s="18">
        <v>0.009573476087910223</v>
      </c>
      <c r="F256" s="16">
        <v>0.0023180290716135433</v>
      </c>
      <c r="G256" s="18">
        <v>0.0024762033175705312</v>
      </c>
      <c r="H256" s="16">
        <v>0.001820369914071816</v>
      </c>
      <c r="I256" s="18">
        <v>0.0019218627023580436</v>
      </c>
      <c r="J256" s="16">
        <v>0.0008034486564931433</v>
      </c>
      <c r="K256" s="18">
        <v>0</v>
      </c>
      <c r="L256" s="16">
        <v>0</v>
      </c>
      <c r="M256" s="18">
        <v>0.008023219834653171</v>
      </c>
      <c r="N256" s="16">
        <v>0.003864734299516908</v>
      </c>
      <c r="O256" s="25"/>
      <c r="P256" s="26"/>
      <c r="Q256" s="18">
        <v>0</v>
      </c>
      <c r="R256" s="16">
        <v>0.00229645904504934</v>
      </c>
      <c r="S256" s="18">
        <v>0</v>
      </c>
      <c r="T256" s="16">
        <v>0.0018532390390942882</v>
      </c>
      <c r="U256" s="18">
        <v>0.007337526205450734</v>
      </c>
      <c r="V256" s="16">
        <v>0.011616650532429816</v>
      </c>
      <c r="W256" s="18"/>
      <c r="X256" s="16">
        <v>0.008</v>
      </c>
      <c r="Y256" s="18">
        <v>0</v>
      </c>
      <c r="Z256" s="16">
        <v>0.0009893577668430415</v>
      </c>
      <c r="AA256" s="18">
        <v>0.0009460031126981654</v>
      </c>
      <c r="AB256" s="16">
        <v>0.003857280617164899</v>
      </c>
      <c r="AC256" s="42">
        <v>0.0030278291260640864</v>
      </c>
      <c r="AD256" s="43">
        <v>0.003401778994752436</v>
      </c>
      <c r="AE256" s="52">
        <v>0.0030278291260640864</v>
      </c>
      <c r="AF256" s="53">
        <v>0.0029419568942276797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1:56" ht="12.75">
      <c r="A257" s="7" t="s">
        <v>182</v>
      </c>
      <c r="B257" s="5" t="s">
        <v>501</v>
      </c>
      <c r="C257" s="6">
        <v>7</v>
      </c>
      <c r="D257" s="13" t="s">
        <v>336</v>
      </c>
      <c r="E257" s="18">
        <v>0.014138867244560576</v>
      </c>
      <c r="F257" s="16">
        <v>0.007956834724057353</v>
      </c>
      <c r="G257" s="18">
        <v>0.0024762033175705312</v>
      </c>
      <c r="H257" s="16">
        <v>0.009298095700353374</v>
      </c>
      <c r="I257" s="18">
        <v>0.005555420631572555</v>
      </c>
      <c r="J257" s="16">
        <v>0</v>
      </c>
      <c r="K257" s="18">
        <v>0.0009915476403264953</v>
      </c>
      <c r="L257" s="16">
        <v>0.0019047619047619048</v>
      </c>
      <c r="M257" s="18">
        <v>0.004596844124243501</v>
      </c>
      <c r="N257" s="16">
        <v>0.007729468599033816</v>
      </c>
      <c r="O257" s="18">
        <v>0.008414372847996303</v>
      </c>
      <c r="P257" s="16">
        <v>0.004</v>
      </c>
      <c r="Q257" s="25"/>
      <c r="R257" s="26"/>
      <c r="S257" s="18">
        <v>0.001253472222222236</v>
      </c>
      <c r="T257" s="16">
        <v>0.004294576377947484</v>
      </c>
      <c r="U257" s="18">
        <v>0.0010482180293501049</v>
      </c>
      <c r="V257" s="16">
        <v>0.006776379477250726</v>
      </c>
      <c r="W257" s="18"/>
      <c r="X257" s="16">
        <v>0.005</v>
      </c>
      <c r="Y257" s="18">
        <v>0.0012401874548800822</v>
      </c>
      <c r="Z257" s="16">
        <v>0.0009893577668430415</v>
      </c>
      <c r="AA257" s="18">
        <v>0.006035828920943125</v>
      </c>
      <c r="AB257" s="16">
        <v>0.005303760848601736</v>
      </c>
      <c r="AC257" s="42">
        <v>0.004575096243366552</v>
      </c>
      <c r="AD257" s="43">
        <v>0.004841203218077221</v>
      </c>
      <c r="AE257" s="52">
        <v>0.004575096243366552</v>
      </c>
      <c r="AF257" s="53">
        <v>0.0048253235398849435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1:56" ht="12.75">
      <c r="A258" s="7" t="s">
        <v>183</v>
      </c>
      <c r="B258" s="5" t="s">
        <v>501</v>
      </c>
      <c r="C258" s="6">
        <v>8</v>
      </c>
      <c r="D258" s="13" t="s">
        <v>337</v>
      </c>
      <c r="E258" s="18">
        <v>0.14198533713442446</v>
      </c>
      <c r="F258" s="16">
        <v>0.1269732765415857</v>
      </c>
      <c r="G258" s="18">
        <v>0.24732675433542664</v>
      </c>
      <c r="H258" s="16">
        <v>0.3006212062124887</v>
      </c>
      <c r="I258" s="18">
        <v>0.20199042727124591</v>
      </c>
      <c r="J258" s="16">
        <v>0.14402679940543525</v>
      </c>
      <c r="K258" s="18">
        <v>0.05173135461692178</v>
      </c>
      <c r="L258" s="16">
        <v>0.08666666666666667</v>
      </c>
      <c r="M258" s="18">
        <v>0.21393876309469922</v>
      </c>
      <c r="N258" s="16">
        <v>0.20676328502415459</v>
      </c>
      <c r="O258" s="18">
        <v>0.3406678909608309</v>
      </c>
      <c r="P258" s="16">
        <v>0.406</v>
      </c>
      <c r="Q258" s="18">
        <v>0.3429526884830623</v>
      </c>
      <c r="R258" s="16">
        <v>0.3458693222440581</v>
      </c>
      <c r="S258" s="25"/>
      <c r="T258" s="26"/>
      <c r="U258" s="18">
        <v>0.4192872117400419</v>
      </c>
      <c r="V258" s="16">
        <v>0.45014520813165537</v>
      </c>
      <c r="W258" s="18"/>
      <c r="X258" s="16">
        <v>0.136</v>
      </c>
      <c r="Y258" s="18">
        <v>0.19603804009907225</v>
      </c>
      <c r="Z258" s="16">
        <v>0.23676276186060774</v>
      </c>
      <c r="AA258" s="18">
        <v>0.11559055428247297</v>
      </c>
      <c r="AB258" s="16">
        <v>0.14946962391513982</v>
      </c>
      <c r="AC258" s="42">
        <v>0.22715090220181983</v>
      </c>
      <c r="AD258" s="43">
        <v>0.23539074090925383</v>
      </c>
      <c r="AE258" s="52">
        <v>0.22715090220181983</v>
      </c>
      <c r="AF258" s="53">
        <v>0.2453298150001792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1:56" ht="12.75">
      <c r="A259" s="7" t="s">
        <v>184</v>
      </c>
      <c r="B259" s="5" t="s">
        <v>501</v>
      </c>
      <c r="C259" s="6">
        <v>9</v>
      </c>
      <c r="D259" s="13" t="s">
        <v>338</v>
      </c>
      <c r="E259" s="18">
        <v>0.0060954647813571345</v>
      </c>
      <c r="F259" s="16">
        <v>0.0024123336205921467</v>
      </c>
      <c r="G259" s="18">
        <v>0.0024762033175705312</v>
      </c>
      <c r="H259" s="16">
        <v>0.0028518079055699077</v>
      </c>
      <c r="I259" s="18">
        <v>0.003713509925343624</v>
      </c>
      <c r="J259" s="16">
        <v>0.002698826767629458</v>
      </c>
      <c r="K259" s="18">
        <v>0.001973002564915368</v>
      </c>
      <c r="L259" s="16">
        <v>0</v>
      </c>
      <c r="M259" s="18">
        <v>0.00359399029604817</v>
      </c>
      <c r="N259" s="16">
        <v>0.000966183574879227</v>
      </c>
      <c r="O259" s="18">
        <v>0.007639773503850699</v>
      </c>
      <c r="P259" s="16">
        <v>0.003</v>
      </c>
      <c r="Q259" s="18">
        <v>0.0033033569825293503</v>
      </c>
      <c r="R259" s="16">
        <v>0.006075805807423335</v>
      </c>
      <c r="S259" s="18">
        <v>0.0019270833333333544</v>
      </c>
      <c r="T259" s="16">
        <v>0.0043109296017076965</v>
      </c>
      <c r="U259" s="25"/>
      <c r="V259" s="26"/>
      <c r="W259" s="18"/>
      <c r="X259" s="16">
        <v>0.013</v>
      </c>
      <c r="Y259" s="18">
        <v>0.001920480752355566</v>
      </c>
      <c r="Z259" s="16">
        <v>0.0009893577668430415</v>
      </c>
      <c r="AA259" s="18">
        <v>0.001430102874597578</v>
      </c>
      <c r="AB259" s="16">
        <v>0.0024108003857280617</v>
      </c>
      <c r="AC259" s="42">
        <v>0.0034072968331901377</v>
      </c>
      <c r="AD259" s="43">
        <v>0.0035196404936702606</v>
      </c>
      <c r="AE259" s="52">
        <v>0.0034072968331901377</v>
      </c>
      <c r="AF259" s="53">
        <v>0.002571604543037287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1:56" ht="12.75">
      <c r="A260" s="7" t="s">
        <v>185</v>
      </c>
      <c r="B260" s="5" t="s">
        <v>501</v>
      </c>
      <c r="C260" s="6">
        <v>10</v>
      </c>
      <c r="D260" s="13" t="s">
        <v>339</v>
      </c>
      <c r="E260" s="18">
        <v>0.010615976125947455</v>
      </c>
      <c r="F260" s="16">
        <v>0.0066003324060999406</v>
      </c>
      <c r="G260" s="18">
        <v>0.0024762033175705312</v>
      </c>
      <c r="H260" s="16">
        <v>0.0027301816915435437</v>
      </c>
      <c r="I260" s="18">
        <v>0.0019218627023580436</v>
      </c>
      <c r="J260" s="16">
        <v>0</v>
      </c>
      <c r="K260" s="18">
        <v>0.0032532686053680366</v>
      </c>
      <c r="L260" s="16">
        <v>0.002857142857142857</v>
      </c>
      <c r="M260" s="18">
        <v>0.009777541478697895</v>
      </c>
      <c r="N260" s="16">
        <v>0.001932367149758454</v>
      </c>
      <c r="O260" s="18">
        <v>0.014536259230525095</v>
      </c>
      <c r="P260" s="16">
        <v>0.017</v>
      </c>
      <c r="Q260" s="18">
        <v>0.0018817663921853157</v>
      </c>
      <c r="R260" s="16">
        <v>0.012141198769620267</v>
      </c>
      <c r="S260" s="18">
        <v>0.0013523981324278587</v>
      </c>
      <c r="T260" s="16">
        <v>0.0036989791044067057</v>
      </c>
      <c r="U260" s="18">
        <v>0.007337526205450734</v>
      </c>
      <c r="V260" s="16">
        <v>0.007744433688286544</v>
      </c>
      <c r="W260" s="25"/>
      <c r="X260" s="26"/>
      <c r="Y260" s="18">
        <v>0.0009991533882969252</v>
      </c>
      <c r="Z260" s="16">
        <v>0.004917587273731311</v>
      </c>
      <c r="AA260" s="18">
        <v>0.0032845766506674353</v>
      </c>
      <c r="AB260" s="16">
        <v>0.0028929604628736743</v>
      </c>
      <c r="AC260" s="42">
        <v>0.005221502929954121</v>
      </c>
      <c r="AD260" s="43">
        <v>0.005683198491223937</v>
      </c>
      <c r="AE260" s="52">
        <v>0.005221502929954121</v>
      </c>
      <c r="AF260" s="53">
        <v>0.005683198491223937</v>
      </c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1:56" ht="12.75">
      <c r="A261" s="7" t="s">
        <v>186</v>
      </c>
      <c r="B261" s="5" t="s">
        <v>501</v>
      </c>
      <c r="C261" s="6">
        <v>11</v>
      </c>
      <c r="D261" s="13" t="s">
        <v>340</v>
      </c>
      <c r="E261" s="18">
        <v>0.009469990768088117</v>
      </c>
      <c r="F261" s="16">
        <v>0.005471790451833762</v>
      </c>
      <c r="G261" s="18">
        <v>0.0024762033175705312</v>
      </c>
      <c r="H261" s="16">
        <v>0.0028069457774454296</v>
      </c>
      <c r="I261" s="18">
        <v>0.002715320282347779</v>
      </c>
      <c r="J261" s="16">
        <v>0</v>
      </c>
      <c r="K261" s="18">
        <v>0</v>
      </c>
      <c r="L261" s="16">
        <v>0</v>
      </c>
      <c r="M261" s="18">
        <v>0.008246465297323752</v>
      </c>
      <c r="N261" s="16">
        <v>0.001932367149758454</v>
      </c>
      <c r="O261" s="18">
        <v>0.018781101963156927</v>
      </c>
      <c r="P261" s="16">
        <v>0.005</v>
      </c>
      <c r="Q261" s="18">
        <v>0</v>
      </c>
      <c r="R261" s="16">
        <v>0.005086562869653142</v>
      </c>
      <c r="S261" s="18">
        <v>0</v>
      </c>
      <c r="T261" s="16">
        <v>0.0042882970571768</v>
      </c>
      <c r="U261" s="18">
        <v>0.0020964360587002098</v>
      </c>
      <c r="V261" s="16">
        <v>0.016456921587608905</v>
      </c>
      <c r="W261" s="18"/>
      <c r="X261" s="16">
        <v>0.011</v>
      </c>
      <c r="Y261" s="25"/>
      <c r="Z261" s="26"/>
      <c r="AA261" s="18">
        <v>0.0013751212474250435</v>
      </c>
      <c r="AB261" s="16">
        <v>0.00048216007714561236</v>
      </c>
      <c r="AC261" s="42">
        <v>0.004516063893461236</v>
      </c>
      <c r="AD261" s="43">
        <v>0.004775004088238373</v>
      </c>
      <c r="AE261" s="52">
        <v>0.004516063893461236</v>
      </c>
      <c r="AF261" s="53">
        <v>0.00415250449706221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:56" ht="12.75">
      <c r="A262" s="7" t="s">
        <v>187</v>
      </c>
      <c r="B262" s="5" t="s">
        <v>501</v>
      </c>
      <c r="C262" s="6">
        <v>12</v>
      </c>
      <c r="D262" s="13" t="s">
        <v>329</v>
      </c>
      <c r="E262" s="18">
        <v>0.056596618624526</v>
      </c>
      <c r="F262" s="16">
        <v>0.04783169018228088</v>
      </c>
      <c r="G262" s="18">
        <v>0.006701603500922984</v>
      </c>
      <c r="H262" s="16">
        <v>0.018037303207534362</v>
      </c>
      <c r="I262" s="18">
        <v>0.020935341165849754</v>
      </c>
      <c r="J262" s="16">
        <v>0.015171187316240346</v>
      </c>
      <c r="K262" s="18">
        <v>0.04132586951283691</v>
      </c>
      <c r="L262" s="16">
        <v>0.049523809523809526</v>
      </c>
      <c r="M262" s="18">
        <v>0.012768426224188572</v>
      </c>
      <c r="N262" s="16">
        <v>0.00966183574879227</v>
      </c>
      <c r="O262" s="18">
        <v>0.007977801735512411</v>
      </c>
      <c r="P262" s="16">
        <v>0.006</v>
      </c>
      <c r="Q262" s="18">
        <v>0.041815259875266325</v>
      </c>
      <c r="R262" s="16">
        <v>0.04169645895405038</v>
      </c>
      <c r="S262" s="18">
        <v>0.010823683667553739</v>
      </c>
      <c r="T262" s="16">
        <v>0.019696771721819554</v>
      </c>
      <c r="U262" s="18">
        <v>0.015723270440251572</v>
      </c>
      <c r="V262" s="16">
        <v>0.011616650532429816</v>
      </c>
      <c r="W262" s="18"/>
      <c r="X262" s="16">
        <v>0.029</v>
      </c>
      <c r="Y262" s="18">
        <v>0.0034313383694749735</v>
      </c>
      <c r="Z262" s="16">
        <v>0.012893083263933399</v>
      </c>
      <c r="AA262" s="25"/>
      <c r="AB262" s="26"/>
      <c r="AC262" s="42">
        <v>0.02180992131163833</v>
      </c>
      <c r="AD262" s="43">
        <v>0.023738980950080958</v>
      </c>
      <c r="AE262" s="52">
        <v>0.02180992131163833</v>
      </c>
      <c r="AF262" s="53">
        <v>0.023212879045089056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:56" ht="12.75">
      <c r="A263" s="7" t="s">
        <v>188</v>
      </c>
      <c r="B263" s="5" t="s">
        <v>501</v>
      </c>
      <c r="C263" s="6">
        <v>13</v>
      </c>
      <c r="D263" s="13" t="s">
        <v>341</v>
      </c>
      <c r="E263" s="18">
        <v>0.08621023239205672</v>
      </c>
      <c r="F263" s="16">
        <v>0.0771228921038031</v>
      </c>
      <c r="G263" s="18">
        <v>0.06004338459409301</v>
      </c>
      <c r="H263" s="16">
        <v>0.08772149576434504</v>
      </c>
      <c r="I263" s="18">
        <v>0.09378065542244171</v>
      </c>
      <c r="J263" s="16">
        <v>0.08156461691732586</v>
      </c>
      <c r="K263" s="18">
        <v>0.06310110070587965</v>
      </c>
      <c r="L263" s="16">
        <v>0.07904761904761905</v>
      </c>
      <c r="M263" s="18">
        <v>0.10028227087205742</v>
      </c>
      <c r="N263" s="16">
        <v>0.08985507246376812</v>
      </c>
      <c r="O263" s="18">
        <v>0.04775476583193365</v>
      </c>
      <c r="P263" s="16">
        <v>0.081</v>
      </c>
      <c r="Q263" s="18">
        <v>0.06453029357133136</v>
      </c>
      <c r="R263" s="16">
        <v>0.09521630417446808</v>
      </c>
      <c r="S263" s="18">
        <v>0.08967566027530877</v>
      </c>
      <c r="T263" s="16">
        <v>0.09635397403652066</v>
      </c>
      <c r="U263" s="18">
        <v>0.04821802935010482</v>
      </c>
      <c r="V263" s="16">
        <v>0.01936108422071636</v>
      </c>
      <c r="W263" s="18"/>
      <c r="X263" s="16">
        <v>0.055</v>
      </c>
      <c r="Y263" s="18">
        <v>0.028915778845555785</v>
      </c>
      <c r="Z263" s="16">
        <v>0.04090658941829554</v>
      </c>
      <c r="AA263" s="18">
        <v>0.09682891428775968</v>
      </c>
      <c r="AB263" s="16">
        <v>0.14368370298939248</v>
      </c>
      <c r="AC263" s="42">
        <v>0.07084918964986567</v>
      </c>
      <c r="AD263" s="43">
        <v>0.07890277926135453</v>
      </c>
      <c r="AE263" s="52">
        <v>0.07084918964986567</v>
      </c>
      <c r="AF263" s="53">
        <v>0.08107575919420494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:56" ht="12.75">
      <c r="A264" s="7" t="s">
        <v>189</v>
      </c>
      <c r="B264" s="5" t="s">
        <v>501</v>
      </c>
      <c r="C264" s="6">
        <v>14</v>
      </c>
      <c r="D264" s="13" t="s">
        <v>342</v>
      </c>
      <c r="E264" s="18">
        <v>0.1340196277650487</v>
      </c>
      <c r="F264" s="16">
        <v>0.11177939104087022</v>
      </c>
      <c r="G264" s="18">
        <v>0.09300338358700096</v>
      </c>
      <c r="H264" s="16">
        <v>0.16613429083103876</v>
      </c>
      <c r="I264" s="18">
        <v>0.19209808353691435</v>
      </c>
      <c r="J264" s="16">
        <v>0.1668097525370806</v>
      </c>
      <c r="K264" s="18">
        <v>0.1525643927721824</v>
      </c>
      <c r="L264" s="16">
        <v>0.11238095238095239</v>
      </c>
      <c r="M264" s="18">
        <v>0.17279771877396205</v>
      </c>
      <c r="N264" s="16">
        <v>0.16231884057971013</v>
      </c>
      <c r="O264" s="18">
        <v>0.10855603764568773</v>
      </c>
      <c r="P264" s="16">
        <v>0.143</v>
      </c>
      <c r="Q264" s="18">
        <v>0.13457432954904702</v>
      </c>
      <c r="R264" s="16">
        <v>0.13811838840448687</v>
      </c>
      <c r="S264" s="18">
        <v>0.20723421113897733</v>
      </c>
      <c r="T264" s="16">
        <v>0.18325780704704558</v>
      </c>
      <c r="U264" s="18">
        <v>0.09538784067085954</v>
      </c>
      <c r="V264" s="16">
        <v>0.04259438528557599</v>
      </c>
      <c r="W264" s="18"/>
      <c r="X264" s="16">
        <v>0.096</v>
      </c>
      <c r="Y264" s="18">
        <v>0.08864921271544911</v>
      </c>
      <c r="Z264" s="16">
        <v>0.05705803243301365</v>
      </c>
      <c r="AA264" s="18">
        <v>0.16886554740820903</v>
      </c>
      <c r="AB264" s="16">
        <v>0.24011571841851495</v>
      </c>
      <c r="AC264" s="42">
        <v>0.140704580505758</v>
      </c>
      <c r="AD264" s="43">
        <v>0.1349639632465241</v>
      </c>
      <c r="AE264" s="52">
        <v>0.140704580505758</v>
      </c>
      <c r="AF264" s="53">
        <v>0.13850614172348083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:56" ht="12.75">
      <c r="A265" s="7" t="s">
        <v>190</v>
      </c>
      <c r="B265" s="5" t="s">
        <v>501</v>
      </c>
      <c r="C265" s="6">
        <v>15</v>
      </c>
      <c r="D265" s="13" t="s">
        <v>327</v>
      </c>
      <c r="E265" s="18">
        <v>0.036710291081673126</v>
      </c>
      <c r="F265" s="16">
        <v>0.02442715490522258</v>
      </c>
      <c r="G265" s="18">
        <v>0.1327243653765981</v>
      </c>
      <c r="H265" s="16">
        <v>0.14201762078420319</v>
      </c>
      <c r="I265" s="18">
        <v>0.07403602743053131</v>
      </c>
      <c r="J265" s="16">
        <v>0.04815902720947639</v>
      </c>
      <c r="K265" s="18">
        <v>0.08692251090261617</v>
      </c>
      <c r="L265" s="16">
        <v>0.09047619047619047</v>
      </c>
      <c r="M265" s="18">
        <v>0.08265627931270307</v>
      </c>
      <c r="N265" s="16">
        <v>0.07439613526570048</v>
      </c>
      <c r="O265" s="18">
        <v>0.050167236669035886</v>
      </c>
      <c r="P265" s="16">
        <v>0.086</v>
      </c>
      <c r="Q265" s="18">
        <v>0.10100624601343226</v>
      </c>
      <c r="R265" s="16">
        <v>0.08573580960649534</v>
      </c>
      <c r="S265" s="18">
        <v>0.10205063694577662</v>
      </c>
      <c r="T265" s="16">
        <v>0.08347092729558196</v>
      </c>
      <c r="U265" s="18">
        <v>0.04507337526205451</v>
      </c>
      <c r="V265" s="16">
        <v>0.02032913843175218</v>
      </c>
      <c r="W265" s="18"/>
      <c r="X265" s="16">
        <v>0.038</v>
      </c>
      <c r="Y265" s="18">
        <v>0.03610047291077952</v>
      </c>
      <c r="Z265" s="16">
        <v>0.02826974389157705</v>
      </c>
      <c r="AA265" s="18">
        <v>0.06784217627389902</v>
      </c>
      <c r="AB265" s="16">
        <v>0.12487945998071359</v>
      </c>
      <c r="AC265" s="42">
        <v>0.07411723801628178</v>
      </c>
      <c r="AD265" s="43">
        <v>0.07051343398724277</v>
      </c>
      <c r="AE265" s="52">
        <v>0.07411723801628178</v>
      </c>
      <c r="AF265" s="53">
        <v>0.07346920071335575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:56" ht="12.75">
      <c r="A266" s="7" t="s">
        <v>191</v>
      </c>
      <c r="B266" s="5" t="s">
        <v>501</v>
      </c>
      <c r="C266" s="6">
        <v>16</v>
      </c>
      <c r="D266" s="13" t="s">
        <v>343</v>
      </c>
      <c r="E266" s="18">
        <v>0.05740034674950932</v>
      </c>
      <c r="F266" s="16">
        <v>0.04790429390662899</v>
      </c>
      <c r="G266" s="18">
        <v>0.03333391948467575</v>
      </c>
      <c r="H266" s="16">
        <v>0.04623816876195714</v>
      </c>
      <c r="I266" s="18">
        <v>0.07365154793400333</v>
      </c>
      <c r="J266" s="16">
        <v>0.05540100837688174</v>
      </c>
      <c r="K266" s="18">
        <v>0.06842476465394579</v>
      </c>
      <c r="L266" s="16">
        <v>0.07333333333333333</v>
      </c>
      <c r="M266" s="18">
        <v>0</v>
      </c>
      <c r="N266" s="16">
        <v>0.01352657004830918</v>
      </c>
      <c r="O266" s="18">
        <v>0.0038951924462167944</v>
      </c>
      <c r="P266" s="16">
        <v>0.029</v>
      </c>
      <c r="Q266" s="18">
        <v>0.1439775681036517</v>
      </c>
      <c r="R266" s="16">
        <v>0.14250204757073473</v>
      </c>
      <c r="S266" s="18">
        <v>0.04273635335185064</v>
      </c>
      <c r="T266" s="16">
        <v>0.0412520645354874</v>
      </c>
      <c r="U266" s="18">
        <v>0.0031446540880503146</v>
      </c>
      <c r="V266" s="16">
        <v>0.018393030009680542</v>
      </c>
      <c r="W266" s="18"/>
      <c r="X266" s="16">
        <v>0.004</v>
      </c>
      <c r="Y266" s="18">
        <v>0</v>
      </c>
      <c r="Z266" s="16">
        <v>0.004080780980552407</v>
      </c>
      <c r="AA266" s="18">
        <v>0.14965413133524197</v>
      </c>
      <c r="AB266" s="16">
        <v>0.21697203471552556</v>
      </c>
      <c r="AC266" s="42">
        <v>0.05238349801337688</v>
      </c>
      <c r="AD266" s="43">
        <v>0.05771694435325758</v>
      </c>
      <c r="AE266" s="52">
        <v>0.05238349801337688</v>
      </c>
      <c r="AF266" s="53">
        <v>0.06260030293082645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:56" ht="12.75">
      <c r="A267" s="7" t="s">
        <v>192</v>
      </c>
      <c r="B267" s="5" t="s">
        <v>501</v>
      </c>
      <c r="C267" s="6">
        <v>17</v>
      </c>
      <c r="D267" s="13" t="s">
        <v>344</v>
      </c>
      <c r="E267" s="18">
        <v>0.00262525439010491</v>
      </c>
      <c r="F267" s="16">
        <v>0.0007482983958278621</v>
      </c>
      <c r="G267" s="18">
        <v>0.0031965336435757635</v>
      </c>
      <c r="H267" s="16">
        <v>0.008300049370234448</v>
      </c>
      <c r="I267" s="18">
        <v>0.012892833400341051</v>
      </c>
      <c r="J267" s="16">
        <v>0.002879742695078937</v>
      </c>
      <c r="K267" s="18">
        <v>0.002587016391634431</v>
      </c>
      <c r="L267" s="16">
        <v>0.0019047619047619048</v>
      </c>
      <c r="M267" s="18">
        <v>0.02660556992813804</v>
      </c>
      <c r="N267" s="16">
        <v>0.008695652173913044</v>
      </c>
      <c r="O267" s="18">
        <v>0.012305720721053478</v>
      </c>
      <c r="P267" s="16">
        <v>0.012</v>
      </c>
      <c r="Q267" s="18">
        <v>0</v>
      </c>
      <c r="R267" s="16">
        <v>0.00473341849003552</v>
      </c>
      <c r="S267" s="18">
        <v>0.013745728886354034</v>
      </c>
      <c r="T267" s="16">
        <v>0.012260671194008227</v>
      </c>
      <c r="U267" s="18">
        <v>0.03249475890985325</v>
      </c>
      <c r="V267" s="16">
        <v>0.011616650532429816</v>
      </c>
      <c r="W267" s="18"/>
      <c r="X267" s="16">
        <v>0.005</v>
      </c>
      <c r="Y267" s="18">
        <v>0.01185730375551273</v>
      </c>
      <c r="Z267" s="16">
        <v>0.00326054920797373</v>
      </c>
      <c r="AA267" s="18">
        <v>0.004306567821033293</v>
      </c>
      <c r="AB267" s="16">
        <v>0.007714561234329798</v>
      </c>
      <c r="AC267" s="42">
        <v>0.011147026167963727</v>
      </c>
      <c r="AD267" s="43">
        <v>0.006592862933216107</v>
      </c>
      <c r="AE267" s="52">
        <v>0.011147026167963727</v>
      </c>
      <c r="AF267" s="53">
        <v>0.006737668654417572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:56" ht="12.75">
      <c r="A268" s="7" t="s">
        <v>193</v>
      </c>
      <c r="B268" s="5" t="s">
        <v>501</v>
      </c>
      <c r="C268" s="6">
        <v>18</v>
      </c>
      <c r="D268" s="13" t="s">
        <v>345</v>
      </c>
      <c r="E268" s="18">
        <v>0.010033103221690804</v>
      </c>
      <c r="F268" s="16">
        <v>0.0065484035052215</v>
      </c>
      <c r="G268" s="18">
        <v>0.007602254438494677</v>
      </c>
      <c r="H268" s="16">
        <v>0.008567996511664105</v>
      </c>
      <c r="I268" s="18">
        <v>0.014934799628871459</v>
      </c>
      <c r="J268" s="16">
        <v>0.009258803189792518</v>
      </c>
      <c r="K268" s="18">
        <v>0.001445500979145205</v>
      </c>
      <c r="L268" s="16">
        <v>0</v>
      </c>
      <c r="M268" s="18">
        <v>0.050265762575451615</v>
      </c>
      <c r="N268" s="16">
        <v>0.03188405797101449</v>
      </c>
      <c r="O268" s="18">
        <v>0.10671059013129003</v>
      </c>
      <c r="P268" s="16">
        <v>0.028</v>
      </c>
      <c r="Q268" s="18">
        <v>0.0029391097474607674</v>
      </c>
      <c r="R268" s="16">
        <v>0.008124220928970013</v>
      </c>
      <c r="S268" s="18">
        <v>0.02288200011685422</v>
      </c>
      <c r="T268" s="16">
        <v>0.021488486352737802</v>
      </c>
      <c r="U268" s="18">
        <v>0.059748427672955975</v>
      </c>
      <c r="V268" s="16">
        <v>0.06098741529525654</v>
      </c>
      <c r="W268" s="18"/>
      <c r="X268" s="16">
        <v>0.027</v>
      </c>
      <c r="Y268" s="18">
        <v>0.03220913021511163</v>
      </c>
      <c r="Z268" s="16">
        <v>0.021878161070911284</v>
      </c>
      <c r="AA268" s="18">
        <v>0.01052758158070404</v>
      </c>
      <c r="AB268" s="16">
        <v>0.011571841851494697</v>
      </c>
      <c r="AC268" s="42">
        <v>0.029027114573457306</v>
      </c>
      <c r="AD268" s="43">
        <v>0.019609115556421912</v>
      </c>
      <c r="AE268" s="52">
        <v>0.029027114573457306</v>
      </c>
      <c r="AF268" s="53">
        <v>0.018937216970642087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1:56" ht="12.75">
      <c r="A269" s="7" t="s">
        <v>194</v>
      </c>
      <c r="B269" s="5" t="s">
        <v>501</v>
      </c>
      <c r="C269" s="6">
        <v>19</v>
      </c>
      <c r="D269" s="13" t="s">
        <v>346</v>
      </c>
      <c r="E269" s="18">
        <v>0.09082522652147564</v>
      </c>
      <c r="F269" s="16">
        <v>0.09229532861011377</v>
      </c>
      <c r="G269" s="18">
        <v>0.12626343893748468</v>
      </c>
      <c r="H269" s="16">
        <v>0.19294604813563665</v>
      </c>
      <c r="I269" s="18">
        <v>0.14816834892834843</v>
      </c>
      <c r="J269" s="16">
        <v>0.12429506445982622</v>
      </c>
      <c r="K269" s="18">
        <v>0.19871886655010054</v>
      </c>
      <c r="L269" s="16">
        <v>0.17714285714285713</v>
      </c>
      <c r="M269" s="18">
        <v>0.15780204230995026</v>
      </c>
      <c r="N269" s="16">
        <v>0.1536231884057971</v>
      </c>
      <c r="O269" s="18">
        <v>0.1383528386857601</v>
      </c>
      <c r="P269" s="16">
        <v>0.167</v>
      </c>
      <c r="Q269" s="18">
        <v>0.08155229091367015</v>
      </c>
      <c r="R269" s="16">
        <v>0.10638533369266624</v>
      </c>
      <c r="S269" s="18">
        <v>0.12164460548179752</v>
      </c>
      <c r="T269" s="16">
        <v>0.08841504571054601</v>
      </c>
      <c r="U269" s="18">
        <v>0.18972746331236898</v>
      </c>
      <c r="V269" s="16">
        <v>0.1510164569215876</v>
      </c>
      <c r="W269" s="18"/>
      <c r="X269" s="16">
        <v>0.116</v>
      </c>
      <c r="Y269" s="18">
        <v>0.12146995979651846</v>
      </c>
      <c r="Z269" s="16">
        <v>0.0977183681134642</v>
      </c>
      <c r="AA269" s="18">
        <v>0.11936236552545364</v>
      </c>
      <c r="AB269" s="16">
        <v>0.1595949855351977</v>
      </c>
      <c r="AC269" s="42">
        <v>0.1358079497239026</v>
      </c>
      <c r="AD269" s="43">
        <v>0.1355360563939744</v>
      </c>
      <c r="AE269" s="52">
        <v>0.1358079497239026</v>
      </c>
      <c r="AF269" s="53">
        <v>0.13731206152069933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1:56" ht="12.75">
      <c r="A270" s="7" t="s">
        <v>195</v>
      </c>
      <c r="B270" s="5" t="s">
        <v>501</v>
      </c>
      <c r="C270" s="6">
        <v>20</v>
      </c>
      <c r="D270" s="13" t="s">
        <v>347</v>
      </c>
      <c r="E270" s="18">
        <v>0.2243790299198481</v>
      </c>
      <c r="F270" s="16">
        <v>0.21447277273987078</v>
      </c>
      <c r="G270" s="18">
        <v>0.002389209262437073</v>
      </c>
      <c r="H270" s="16">
        <v>0.008529409404394119</v>
      </c>
      <c r="I270" s="18">
        <v>0.016654909946392005</v>
      </c>
      <c r="J270" s="16">
        <v>0.008969386008511892</v>
      </c>
      <c r="K270" s="18">
        <v>0.043504076348326204</v>
      </c>
      <c r="L270" s="16">
        <v>0.04380952380952381</v>
      </c>
      <c r="M270" s="18">
        <v>0.07031591955969287</v>
      </c>
      <c r="N270" s="16">
        <v>0.04734299516908213</v>
      </c>
      <c r="O270" s="18">
        <v>0.12479976280115058</v>
      </c>
      <c r="P270" s="16">
        <v>0.146</v>
      </c>
      <c r="Q270" s="18">
        <v>0.008974441872119508</v>
      </c>
      <c r="R270" s="16">
        <v>0.014285366228901128</v>
      </c>
      <c r="S270" s="18">
        <v>0.017604668117547864</v>
      </c>
      <c r="T270" s="16">
        <v>0.012853392816152932</v>
      </c>
      <c r="U270" s="18">
        <v>0.09224318658280922</v>
      </c>
      <c r="V270" s="16">
        <v>0.10261374636979671</v>
      </c>
      <c r="W270" s="18"/>
      <c r="X270" s="16">
        <v>0.115</v>
      </c>
      <c r="Y270" s="18">
        <v>0.04503769399558899</v>
      </c>
      <c r="Z270" s="16">
        <v>0.030073115281698384</v>
      </c>
      <c r="AA270" s="18">
        <v>0.00814949588552076</v>
      </c>
      <c r="AB270" s="16">
        <v>0.007714561234329798</v>
      </c>
      <c r="AC270" s="42">
        <v>0.059459308571948456</v>
      </c>
      <c r="AD270" s="43">
        <v>0.06263868908852181</v>
      </c>
      <c r="AE270" s="52">
        <v>0.059459308571948456</v>
      </c>
      <c r="AF270" s="53">
        <v>0.05787856991475107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1:56" ht="12.75">
      <c r="A271" s="7" t="s">
        <v>196</v>
      </c>
      <c r="B271" s="5" t="s">
        <v>501</v>
      </c>
      <c r="C271" s="6">
        <v>21</v>
      </c>
      <c r="D271" s="13" t="s">
        <v>348</v>
      </c>
      <c r="E271" s="18">
        <v>0.01618584582174913</v>
      </c>
      <c r="F271" s="16">
        <v>0.008024913524059247</v>
      </c>
      <c r="G271" s="18">
        <v>0.0035983964137802247</v>
      </c>
      <c r="H271" s="16">
        <v>0.022468519845765037</v>
      </c>
      <c r="I271" s="18">
        <v>0.026627305821319225</v>
      </c>
      <c r="J271" s="16">
        <v>0.0165288504938496</v>
      </c>
      <c r="K271" s="18">
        <v>0.004378780738156838</v>
      </c>
      <c r="L271" s="16">
        <v>0.004761904761904762</v>
      </c>
      <c r="M271" s="18">
        <v>0.06006499618875035</v>
      </c>
      <c r="N271" s="16">
        <v>0.043478260869565216</v>
      </c>
      <c r="O271" s="18">
        <v>0.05641297367836269</v>
      </c>
      <c r="P271" s="16">
        <v>0.075</v>
      </c>
      <c r="Q271" s="18">
        <v>0.00473270398275334</v>
      </c>
      <c r="R271" s="16">
        <v>0.008026589194922516</v>
      </c>
      <c r="S271" s="18">
        <v>0.04299248876169474</v>
      </c>
      <c r="T271" s="16">
        <v>0.04917878995810947</v>
      </c>
      <c r="U271" s="18">
        <v>0.0220125786163522</v>
      </c>
      <c r="V271" s="16">
        <v>0.018393030009680542</v>
      </c>
      <c r="W271" s="18"/>
      <c r="X271" s="16">
        <v>0.028</v>
      </c>
      <c r="Y271" s="18">
        <v>0.0615164425121011</v>
      </c>
      <c r="Z271" s="16">
        <v>0.033020815632941056</v>
      </c>
      <c r="AA271" s="18">
        <v>0.028720104592956496</v>
      </c>
      <c r="AB271" s="16">
        <v>0.03326904532304725</v>
      </c>
      <c r="AC271" s="42">
        <v>0.029749328829816027</v>
      </c>
      <c r="AD271" s="43">
        <v>0.028345893301153724</v>
      </c>
      <c r="AE271" s="52">
        <v>0.029749328829816027</v>
      </c>
      <c r="AF271" s="53">
        <v>0.02837733814671315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:56" ht="25.5">
      <c r="A272" s="7" t="s">
        <v>197</v>
      </c>
      <c r="B272" s="5" t="s">
        <v>501</v>
      </c>
      <c r="C272" s="6">
        <v>22</v>
      </c>
      <c r="D272" s="13" t="s">
        <v>372</v>
      </c>
      <c r="E272" s="18">
        <v>0.10178095055015811</v>
      </c>
      <c r="F272" s="16">
        <v>0.09288451798678013</v>
      </c>
      <c r="G272" s="18">
        <v>0.0007415150394584974</v>
      </c>
      <c r="H272" s="16">
        <v>0.0017951019608845715</v>
      </c>
      <c r="I272" s="18">
        <v>0.007155290588242224</v>
      </c>
      <c r="J272" s="16">
        <v>0.005857891302064817</v>
      </c>
      <c r="K272" s="18">
        <v>0</v>
      </c>
      <c r="L272" s="16">
        <v>0.004761904761904762</v>
      </c>
      <c r="M272" s="18">
        <v>0.03434887699110299</v>
      </c>
      <c r="N272" s="16">
        <v>0.028019323671497585</v>
      </c>
      <c r="O272" s="18">
        <v>0.03268021349579705</v>
      </c>
      <c r="P272" s="16">
        <v>0.079</v>
      </c>
      <c r="Q272" s="18">
        <v>0.0008460878710232009</v>
      </c>
      <c r="R272" s="16">
        <v>0.007715428893196645</v>
      </c>
      <c r="S272" s="18">
        <v>0.005949442340067405</v>
      </c>
      <c r="T272" s="16">
        <v>0.007353532353362147</v>
      </c>
      <c r="U272" s="18">
        <v>0.025157232704402517</v>
      </c>
      <c r="V272" s="16">
        <v>0.08518877057115198</v>
      </c>
      <c r="W272" s="18"/>
      <c r="X272" s="16">
        <v>0.021</v>
      </c>
      <c r="Y272" s="18">
        <v>0.014934490706444835</v>
      </c>
      <c r="Z272" s="16">
        <v>0.013402583227901159</v>
      </c>
      <c r="AA272" s="18">
        <v>0.010312108478264422</v>
      </c>
      <c r="AB272" s="16">
        <v>0.007232401157184185</v>
      </c>
      <c r="AC272" s="42">
        <v>0.02126420079681466</v>
      </c>
      <c r="AD272" s="43">
        <v>0.029517621323827337</v>
      </c>
      <c r="AE272" s="52">
        <v>0.02126420079681466</v>
      </c>
      <c r="AF272" s="53">
        <v>0.030291950535084367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:56" ht="12.75">
      <c r="A273" s="7" t="s">
        <v>198</v>
      </c>
      <c r="B273" s="5" t="s">
        <v>501</v>
      </c>
      <c r="C273" s="6">
        <v>23</v>
      </c>
      <c r="D273" s="13" t="s">
        <v>349</v>
      </c>
      <c r="E273" s="18">
        <v>0.011189176810973764</v>
      </c>
      <c r="F273" s="16">
        <v>0.017086581174507554</v>
      </c>
      <c r="G273" s="18">
        <v>0.010459241752119144</v>
      </c>
      <c r="H273" s="16">
        <v>0.00554485016195821</v>
      </c>
      <c r="I273" s="18">
        <v>0.012853954494979055</v>
      </c>
      <c r="J273" s="16">
        <v>0.010817756495345394</v>
      </c>
      <c r="K273" s="18">
        <v>0.009361196607959858</v>
      </c>
      <c r="L273" s="16">
        <v>0.015238095238095238</v>
      </c>
      <c r="M273" s="18">
        <v>0</v>
      </c>
      <c r="N273" s="16">
        <v>0.017391304347826087</v>
      </c>
      <c r="O273" s="18">
        <v>0.008492747122178474</v>
      </c>
      <c r="P273" s="16">
        <v>0.004</v>
      </c>
      <c r="Q273" s="18">
        <v>0.018787210626627908</v>
      </c>
      <c r="R273" s="16">
        <v>0.00982599360832698</v>
      </c>
      <c r="S273" s="18">
        <v>0.012787948681277526</v>
      </c>
      <c r="T273" s="16">
        <v>0.010483745501834427</v>
      </c>
      <c r="U273" s="18">
        <v>0.008385744234800839</v>
      </c>
      <c r="V273" s="16">
        <v>0.000968054211035818</v>
      </c>
      <c r="W273" s="18"/>
      <c r="X273" s="16">
        <v>0.006</v>
      </c>
      <c r="Y273" s="18">
        <v>0</v>
      </c>
      <c r="Z273" s="16">
        <v>0.04304310535374222</v>
      </c>
      <c r="AA273" s="18">
        <v>0.018757625929430154</v>
      </c>
      <c r="AB273" s="16">
        <v>0.021215043394406944</v>
      </c>
      <c r="AC273" s="42">
        <v>0.010097713296395158</v>
      </c>
      <c r="AD273" s="43">
        <v>0.013467877457256574</v>
      </c>
      <c r="AE273" s="52">
        <v>0.010097713296395158</v>
      </c>
      <c r="AF273" s="53">
        <v>0.014146775407916262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:56" ht="12.75">
      <c r="A274" s="7" t="s">
        <v>199</v>
      </c>
      <c r="B274" s="5" t="s">
        <v>501</v>
      </c>
      <c r="C274" s="6">
        <v>24</v>
      </c>
      <c r="D274" s="13" t="s">
        <v>350</v>
      </c>
      <c r="E274" s="18">
        <v>0.31152609482976906</v>
      </c>
      <c r="F274" s="16">
        <v>0.33513788340029477</v>
      </c>
      <c r="G274" s="18">
        <v>0.37107971468974277</v>
      </c>
      <c r="H274" s="16">
        <v>0.16821472815939653</v>
      </c>
      <c r="I274" s="18">
        <v>0.31978826403482996</v>
      </c>
      <c r="J274" s="16">
        <v>0.34918668614380516</v>
      </c>
      <c r="K274" s="18">
        <v>0.32276729385971065</v>
      </c>
      <c r="L274" s="16">
        <v>0.3171428571428571</v>
      </c>
      <c r="M274" s="18">
        <v>0.2696564639150828</v>
      </c>
      <c r="N274" s="16">
        <v>0.2144927536231884</v>
      </c>
      <c r="O274" s="18">
        <v>0.17511831091515345</v>
      </c>
      <c r="P274" s="16">
        <v>0.086</v>
      </c>
      <c r="Q274" s="18">
        <v>0.2004987979611373</v>
      </c>
      <c r="R274" s="16">
        <v>0.1704783670249328</v>
      </c>
      <c r="S274" s="18">
        <v>0.4438844514001805</v>
      </c>
      <c r="T274" s="16">
        <v>0.3547644631623392</v>
      </c>
      <c r="U274" s="18">
        <v>0.18029350104821804</v>
      </c>
      <c r="V274" s="16">
        <v>0.07066795740561471</v>
      </c>
      <c r="W274" s="18"/>
      <c r="X274" s="16">
        <v>0.176</v>
      </c>
      <c r="Y274" s="18">
        <v>0.3820383192699593</v>
      </c>
      <c r="Z274" s="16">
        <v>0.42294567569545416</v>
      </c>
      <c r="AA274" s="18">
        <v>0.3812169280302877</v>
      </c>
      <c r="AB274" s="16">
        <v>0.3008678881388621</v>
      </c>
      <c r="AC274" s="42">
        <v>0.30526073999582465</v>
      </c>
      <c r="AD274" s="43">
        <v>0.24715827165806212</v>
      </c>
      <c r="AE274" s="52">
        <v>0.30526073999582465</v>
      </c>
      <c r="AF274" s="53">
        <v>0.25362720544515865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:56" ht="12.75">
      <c r="A275" s="7" t="s">
        <v>200</v>
      </c>
      <c r="B275" s="5" t="s">
        <v>501</v>
      </c>
      <c r="C275" s="6">
        <v>25</v>
      </c>
      <c r="D275" s="13" t="s">
        <v>351</v>
      </c>
      <c r="E275" s="18">
        <v>0.06255183194457148</v>
      </c>
      <c r="F275" s="16">
        <v>0.05342763963742066</v>
      </c>
      <c r="G275" s="18">
        <v>0.11000469366151742</v>
      </c>
      <c r="H275" s="16">
        <v>0.20955278685368076</v>
      </c>
      <c r="I275" s="18">
        <v>0.11921813651571017</v>
      </c>
      <c r="J275" s="16">
        <v>0.16517468878163186</v>
      </c>
      <c r="K275" s="18">
        <v>0.15007759037027227</v>
      </c>
      <c r="L275" s="16">
        <v>0.12380952380952381</v>
      </c>
      <c r="M275" s="18">
        <v>0.12082516924652184</v>
      </c>
      <c r="N275" s="16">
        <v>0.23768115942028986</v>
      </c>
      <c r="O275" s="18">
        <v>0.12483139621513134</v>
      </c>
      <c r="P275" s="16">
        <v>0.057</v>
      </c>
      <c r="Q275" s="18">
        <v>0.10389664971930097</v>
      </c>
      <c r="R275" s="16">
        <v>0.1306803596319637</v>
      </c>
      <c r="S275" s="18">
        <v>0.11525408195918856</v>
      </c>
      <c r="T275" s="16">
        <v>0.224591098951133</v>
      </c>
      <c r="U275" s="18">
        <v>0.049266247379454925</v>
      </c>
      <c r="V275" s="16">
        <v>0.2313649564375605</v>
      </c>
      <c r="W275" s="18"/>
      <c r="X275" s="16">
        <v>0.371</v>
      </c>
      <c r="Y275" s="18">
        <v>0.16554316548437648</v>
      </c>
      <c r="Z275" s="16">
        <v>0.0744980901345121</v>
      </c>
      <c r="AA275" s="18">
        <v>0.13449775514698387</v>
      </c>
      <c r="AB275" s="16">
        <v>0.11620057859209257</v>
      </c>
      <c r="AC275" s="42">
        <v>0.11417879251300267</v>
      </c>
      <c r="AD275" s="43">
        <v>0.16624840685415074</v>
      </c>
      <c r="AE275" s="52">
        <v>0.11417879251300267</v>
      </c>
      <c r="AF275" s="53">
        <v>0.1476346256590735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:56" ht="12.75">
      <c r="A276" s="7"/>
      <c r="B276" s="5"/>
      <c r="C276" s="6"/>
      <c r="D276" s="13" t="s">
        <v>373</v>
      </c>
      <c r="E276" s="18">
        <v>1.47950265630104</v>
      </c>
      <c r="F276" s="16">
        <v>1.3416279742851498</v>
      </c>
      <c r="G276" s="18">
        <v>1.2371931731288204</v>
      </c>
      <c r="H276" s="16">
        <v>1.4339478032844841</v>
      </c>
      <c r="I276" s="18">
        <v>1.3624040897843963</v>
      </c>
      <c r="J276" s="16">
        <v>1.2109979912721545</v>
      </c>
      <c r="K276" s="18">
        <v>1.2205371241528007</v>
      </c>
      <c r="L276" s="16">
        <v>1.2180952380952381</v>
      </c>
      <c r="M276" s="18">
        <v>1.421786511134224</v>
      </c>
      <c r="N276" s="16">
        <v>1.37487922705314</v>
      </c>
      <c r="O276" s="18">
        <v>1.4624375877144626</v>
      </c>
      <c r="P276" s="16">
        <v>1.5</v>
      </c>
      <c r="Q276" s="18">
        <v>1.2644864322181386</v>
      </c>
      <c r="R276" s="16">
        <v>1.3499612662056137</v>
      </c>
      <c r="S276" s="18">
        <v>1.2689393658547454</v>
      </c>
      <c r="T276" s="16">
        <v>1.25353155005517</v>
      </c>
      <c r="U276" s="18">
        <v>1.3343815513626833</v>
      </c>
      <c r="V276" s="16">
        <v>1.3620522749273958</v>
      </c>
      <c r="W276" s="18"/>
      <c r="X276" s="16">
        <v>1.333</v>
      </c>
      <c r="Y276" s="18">
        <v>1.2203694023756761</v>
      </c>
      <c r="Z276" s="16">
        <v>1.1861575947651803</v>
      </c>
      <c r="AA276" s="18">
        <v>1.356318116297374</v>
      </c>
      <c r="AB276" s="16">
        <v>1.5973963355834142</v>
      </c>
      <c r="AC276" s="42">
        <v>1.3298505463931238</v>
      </c>
      <c r="AD276" s="43">
        <v>1.3468039379605783</v>
      </c>
      <c r="AE276" s="52">
        <v>1.3298505463931238</v>
      </c>
      <c r="AF276" s="53">
        <v>1.3480588414115402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:56" ht="38.25">
      <c r="A277" s="7"/>
      <c r="B277" s="5"/>
      <c r="C277" s="6" t="s">
        <v>359</v>
      </c>
      <c r="D277" s="13" t="s">
        <v>381</v>
      </c>
      <c r="E277" s="18"/>
      <c r="F277" s="16"/>
      <c r="G277" s="18"/>
      <c r="H277" s="16"/>
      <c r="I277" s="18"/>
      <c r="J277" s="16"/>
      <c r="K277" s="18"/>
      <c r="L277" s="16"/>
      <c r="M277" s="18"/>
      <c r="N277" s="16"/>
      <c r="O277" s="18"/>
      <c r="P277" s="16"/>
      <c r="Q277" s="18"/>
      <c r="R277" s="16"/>
      <c r="S277" s="18"/>
      <c r="T277" s="16"/>
      <c r="U277" s="18"/>
      <c r="V277" s="16"/>
      <c r="W277" s="18"/>
      <c r="X277" s="16"/>
      <c r="Y277" s="18"/>
      <c r="Z277" s="16"/>
      <c r="AA277" s="18"/>
      <c r="AB277" s="16"/>
      <c r="AC277" s="42"/>
      <c r="AD277" s="43"/>
      <c r="AE277" s="52"/>
      <c r="AF277" s="53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:56" ht="12.75">
      <c r="A278" s="7" t="s">
        <v>201</v>
      </c>
      <c r="B278" s="5" t="s">
        <v>493</v>
      </c>
      <c r="C278" s="6">
        <v>1</v>
      </c>
      <c r="D278" s="13" t="s">
        <v>333</v>
      </c>
      <c r="E278" s="25"/>
      <c r="F278" s="26"/>
      <c r="G278" s="18">
        <v>0</v>
      </c>
      <c r="H278" s="16">
        <v>0</v>
      </c>
      <c r="I278" s="18">
        <v>0.0020377646872151633</v>
      </c>
      <c r="J278" s="16">
        <v>0.0009112970148000316</v>
      </c>
      <c r="K278" s="18">
        <v>0.0019489592525396612</v>
      </c>
      <c r="L278" s="16">
        <v>0</v>
      </c>
      <c r="M278" s="18">
        <v>0.004359986344876187</v>
      </c>
      <c r="N278" s="16">
        <v>0.002898550724637681</v>
      </c>
      <c r="O278" s="18">
        <v>0.0008670346094760727</v>
      </c>
      <c r="P278" s="16">
        <v>0</v>
      </c>
      <c r="Q278" s="18">
        <v>0</v>
      </c>
      <c r="R278" s="16">
        <v>0.0016673863096389567</v>
      </c>
      <c r="S278" s="18">
        <v>0.0006250000000000068</v>
      </c>
      <c r="T278" s="16">
        <v>0.003692234111777423</v>
      </c>
      <c r="U278" s="18">
        <v>0.0031446540880503146</v>
      </c>
      <c r="V278" s="16">
        <v>0.01452081316553727</v>
      </c>
      <c r="W278" s="18"/>
      <c r="X278" s="16">
        <v>0.001</v>
      </c>
      <c r="Y278" s="18">
        <v>0.0006486160653207518</v>
      </c>
      <c r="Z278" s="16">
        <v>0.0009893577668430415</v>
      </c>
      <c r="AA278" s="18">
        <v>0.001396328939968884</v>
      </c>
      <c r="AB278" s="16">
        <v>0.004339440694310511</v>
      </c>
      <c r="AC278" s="42">
        <v>0.0015028343987447043</v>
      </c>
      <c r="AD278" s="43">
        <v>0.002729007253413174</v>
      </c>
      <c r="AE278" s="52">
        <v>0.0015028343987447043</v>
      </c>
      <c r="AF278" s="53">
        <v>0.0029019079787544915</v>
      </c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:56" ht="12.75">
      <c r="A279" s="7" t="s">
        <v>202</v>
      </c>
      <c r="B279" s="5" t="s">
        <v>493</v>
      </c>
      <c r="C279" s="6">
        <v>2</v>
      </c>
      <c r="D279" s="13" t="s">
        <v>326</v>
      </c>
      <c r="E279" s="18"/>
      <c r="F279" s="16">
        <v>0</v>
      </c>
      <c r="G279" s="25"/>
      <c r="H279" s="26"/>
      <c r="I279" s="18">
        <v>0</v>
      </c>
      <c r="J279" s="16">
        <v>0</v>
      </c>
      <c r="K279" s="18">
        <v>0.001792787166528904</v>
      </c>
      <c r="L279" s="16">
        <v>0</v>
      </c>
      <c r="M279" s="18">
        <v>0.004517117614758349</v>
      </c>
      <c r="N279" s="16">
        <v>0.000966183574879227</v>
      </c>
      <c r="O279" s="18">
        <v>0</v>
      </c>
      <c r="P279" s="16">
        <v>0</v>
      </c>
      <c r="Q279" s="18">
        <v>0</v>
      </c>
      <c r="R279" s="16">
        <v>0</v>
      </c>
      <c r="S279" s="18">
        <v>0.0006770833333333407</v>
      </c>
      <c r="T279" s="16">
        <v>0.0012335809194361736</v>
      </c>
      <c r="U279" s="18">
        <v>0.005241090146750524</v>
      </c>
      <c r="V279" s="16">
        <v>0</v>
      </c>
      <c r="W279" s="18"/>
      <c r="X279" s="16">
        <v>0.002</v>
      </c>
      <c r="Y279" s="18">
        <v>0</v>
      </c>
      <c r="Z279" s="16">
        <v>0</v>
      </c>
      <c r="AA279" s="18">
        <v>0.002909555107696257</v>
      </c>
      <c r="AB279" s="16">
        <v>0.0048216007714561235</v>
      </c>
      <c r="AC279" s="42">
        <v>0.0016819592632297084</v>
      </c>
      <c r="AD279" s="43">
        <v>0.0008201241150701386</v>
      </c>
      <c r="AE279" s="52">
        <v>0.0016819592632297084</v>
      </c>
      <c r="AF279" s="53">
        <v>0.0007021365265771524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:56" ht="12.75">
      <c r="A280" s="7" t="s">
        <v>203</v>
      </c>
      <c r="B280" s="5" t="s">
        <v>493</v>
      </c>
      <c r="C280" s="6">
        <v>3</v>
      </c>
      <c r="D280" s="13" t="s">
        <v>328</v>
      </c>
      <c r="E280" s="18"/>
      <c r="F280" s="16">
        <v>0</v>
      </c>
      <c r="G280" s="18">
        <v>0.0013921209517442567</v>
      </c>
      <c r="H280" s="16">
        <v>0.0027220279129631904</v>
      </c>
      <c r="I280" s="25"/>
      <c r="J280" s="26"/>
      <c r="K280" s="18">
        <v>0</v>
      </c>
      <c r="L280" s="16">
        <v>0</v>
      </c>
      <c r="M280" s="18">
        <v>0.013115593459929667</v>
      </c>
      <c r="N280" s="16">
        <v>0.00966183574879227</v>
      </c>
      <c r="O280" s="18">
        <v>0.005368297430934639</v>
      </c>
      <c r="P280" s="16">
        <v>0.002</v>
      </c>
      <c r="Q280" s="18">
        <v>0.0035798111815659116</v>
      </c>
      <c r="R280" s="16">
        <v>0.008225559472492358</v>
      </c>
      <c r="S280" s="18">
        <v>0.008001206140350964</v>
      </c>
      <c r="T280" s="16">
        <v>0.01671406332903131</v>
      </c>
      <c r="U280" s="18">
        <v>0.014675052410901468</v>
      </c>
      <c r="V280" s="16">
        <v>0.001936108422071636</v>
      </c>
      <c r="W280" s="18"/>
      <c r="X280" s="16">
        <v>0.016</v>
      </c>
      <c r="Y280" s="18">
        <v>0</v>
      </c>
      <c r="Z280" s="16">
        <v>0.0009893577668430415</v>
      </c>
      <c r="AA280" s="18">
        <v>0.025011241455424015</v>
      </c>
      <c r="AB280" s="16">
        <v>0.04339440694310511</v>
      </c>
      <c r="AC280" s="42">
        <v>0.007904813670094546</v>
      </c>
      <c r="AD280" s="43">
        <v>0.009240305417754448</v>
      </c>
      <c r="AE280" s="52">
        <v>0.007904813670094546</v>
      </c>
      <c r="AF280" s="53">
        <v>0.008564335959529892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:56" ht="12.75">
      <c r="A281" s="7" t="s">
        <v>204</v>
      </c>
      <c r="B281" s="5" t="s">
        <v>493</v>
      </c>
      <c r="C281" s="6">
        <v>4</v>
      </c>
      <c r="D281" s="13" t="s">
        <v>334</v>
      </c>
      <c r="E281" s="18"/>
      <c r="F281" s="16">
        <v>0.0025621623914199292</v>
      </c>
      <c r="G281" s="18">
        <v>0.003104452140598362</v>
      </c>
      <c r="H281" s="16">
        <v>0.004515937459984759</v>
      </c>
      <c r="I281" s="18">
        <v>0</v>
      </c>
      <c r="J281" s="16">
        <v>0.0008398544221960134</v>
      </c>
      <c r="K281" s="25"/>
      <c r="L281" s="26"/>
      <c r="M281" s="18">
        <v>0.007861267961716491</v>
      </c>
      <c r="N281" s="16">
        <v>0.002898550724637681</v>
      </c>
      <c r="O281" s="18">
        <v>0</v>
      </c>
      <c r="P281" s="16">
        <v>0.003</v>
      </c>
      <c r="Q281" s="18">
        <v>0.0009217206512351624</v>
      </c>
      <c r="R281" s="16">
        <v>0.0017800205012969527</v>
      </c>
      <c r="S281" s="18">
        <v>0</v>
      </c>
      <c r="T281" s="16">
        <v>0.002440689357681524</v>
      </c>
      <c r="U281" s="18">
        <v>0.0020964360587002098</v>
      </c>
      <c r="V281" s="16">
        <v>0.001936108422071636</v>
      </c>
      <c r="W281" s="18"/>
      <c r="X281" s="16">
        <v>0.01</v>
      </c>
      <c r="Y281" s="18">
        <v>0</v>
      </c>
      <c r="Z281" s="16">
        <v>0.003223144108643951</v>
      </c>
      <c r="AA281" s="18">
        <v>0.0010095131937792182</v>
      </c>
      <c r="AB281" s="16">
        <v>0.00819672131147541</v>
      </c>
      <c r="AC281" s="42">
        <v>0.0016659322228921604</v>
      </c>
      <c r="AD281" s="43">
        <v>0.003763017154491623</v>
      </c>
      <c r="AE281" s="52">
        <v>0.0016659322228921604</v>
      </c>
      <c r="AF281" s="53">
        <v>0.0031393188699407855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:56" ht="12.75">
      <c r="A282" s="7" t="s">
        <v>205</v>
      </c>
      <c r="B282" s="5" t="s">
        <v>493</v>
      </c>
      <c r="C282" s="6">
        <v>5</v>
      </c>
      <c r="D282" s="13" t="s">
        <v>335</v>
      </c>
      <c r="E282" s="18"/>
      <c r="F282" s="16">
        <v>0</v>
      </c>
      <c r="G282" s="18">
        <v>0.002750332948199276</v>
      </c>
      <c r="H282" s="16">
        <v>0.001902626735603279</v>
      </c>
      <c r="I282" s="18">
        <v>0</v>
      </c>
      <c r="J282" s="16">
        <v>0.0007921075284791059</v>
      </c>
      <c r="K282" s="18">
        <v>0</v>
      </c>
      <c r="L282" s="16">
        <v>0.0019047619047619048</v>
      </c>
      <c r="M282" s="25"/>
      <c r="N282" s="26"/>
      <c r="O282" s="18">
        <v>0.025693411710008666</v>
      </c>
      <c r="P282" s="16">
        <v>0.024</v>
      </c>
      <c r="Q282" s="18">
        <v>0</v>
      </c>
      <c r="R282" s="16">
        <v>0.0016076261776755067</v>
      </c>
      <c r="S282" s="18">
        <v>0.004345091772435917</v>
      </c>
      <c r="T282" s="16">
        <v>0.003073535579189711</v>
      </c>
      <c r="U282" s="18">
        <v>0.010482180293501049</v>
      </c>
      <c r="V282" s="16">
        <v>0.00968054211035818</v>
      </c>
      <c r="W282" s="18"/>
      <c r="X282" s="16">
        <v>0.024</v>
      </c>
      <c r="Y282" s="18">
        <v>0.011156733291650704</v>
      </c>
      <c r="Z282" s="16">
        <v>0.02363312442224861</v>
      </c>
      <c r="AA282" s="18">
        <v>0.0019156024348282743</v>
      </c>
      <c r="AB282" s="16">
        <v>0.007714561234329798</v>
      </c>
      <c r="AC282" s="42">
        <v>0.006260372494513766</v>
      </c>
      <c r="AD282" s="43">
        <v>0.00893717142660419</v>
      </c>
      <c r="AE282" s="52">
        <v>0.006260372494513766</v>
      </c>
      <c r="AF282" s="53">
        <v>0.0074308885692646095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:56" ht="12.75">
      <c r="A283" s="7" t="s">
        <v>206</v>
      </c>
      <c r="B283" s="5" t="s">
        <v>493</v>
      </c>
      <c r="C283" s="6">
        <v>6</v>
      </c>
      <c r="D283" s="13" t="s">
        <v>330</v>
      </c>
      <c r="E283" s="18"/>
      <c r="F283" s="16">
        <v>0</v>
      </c>
      <c r="G283" s="18">
        <v>0.0013921209517442567</v>
      </c>
      <c r="H283" s="16">
        <v>0</v>
      </c>
      <c r="I283" s="18">
        <v>0</v>
      </c>
      <c r="J283" s="16">
        <v>0</v>
      </c>
      <c r="K283" s="18">
        <v>0</v>
      </c>
      <c r="L283" s="16">
        <v>0</v>
      </c>
      <c r="M283" s="18">
        <v>0.004644066526221618</v>
      </c>
      <c r="N283" s="16">
        <v>0.001932367149758454</v>
      </c>
      <c r="O283" s="25"/>
      <c r="P283" s="26"/>
      <c r="Q283" s="18">
        <v>0.0008460878710232009</v>
      </c>
      <c r="R283" s="16">
        <v>0.0005377895465995614</v>
      </c>
      <c r="S283" s="18">
        <v>0.0006034482758620756</v>
      </c>
      <c r="T283" s="16">
        <v>0.0012241379310344723</v>
      </c>
      <c r="U283" s="18">
        <v>0</v>
      </c>
      <c r="V283" s="16">
        <v>0.00968054211035818</v>
      </c>
      <c r="W283" s="18"/>
      <c r="X283" s="16">
        <v>0.009</v>
      </c>
      <c r="Y283" s="18">
        <v>0.0005868533737306795</v>
      </c>
      <c r="Z283" s="16">
        <v>0</v>
      </c>
      <c r="AA283" s="18">
        <v>0.0019402257282483707</v>
      </c>
      <c r="AB283" s="16">
        <v>0.0057859209257473485</v>
      </c>
      <c r="AC283" s="42">
        <v>0.0011125336363144668</v>
      </c>
      <c r="AD283" s="43">
        <v>0.0025600688784998197</v>
      </c>
      <c r="AE283" s="52">
        <v>0.0011125336363144668</v>
      </c>
      <c r="AF283" s="53">
        <v>0.0019160757663498015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:56" ht="12.75">
      <c r="A284" s="7" t="s">
        <v>207</v>
      </c>
      <c r="B284" s="5" t="s">
        <v>493</v>
      </c>
      <c r="C284" s="6">
        <v>7</v>
      </c>
      <c r="D284" s="13" t="s">
        <v>336</v>
      </c>
      <c r="E284" s="18"/>
      <c r="F284" s="16">
        <v>0.0006590756603212128</v>
      </c>
      <c r="G284" s="18">
        <v>0.0013921209517442567</v>
      </c>
      <c r="H284" s="16">
        <v>0.002736866841036124</v>
      </c>
      <c r="I284" s="18">
        <v>0.0009158934870294236</v>
      </c>
      <c r="J284" s="16">
        <v>0</v>
      </c>
      <c r="K284" s="18">
        <v>0</v>
      </c>
      <c r="L284" s="16">
        <v>0.0009523809523809524</v>
      </c>
      <c r="M284" s="18">
        <v>0.008670624917776738</v>
      </c>
      <c r="N284" s="16">
        <v>0.001932367149758454</v>
      </c>
      <c r="O284" s="18">
        <v>0.00943364628781008</v>
      </c>
      <c r="P284" s="16">
        <v>0</v>
      </c>
      <c r="Q284" s="25"/>
      <c r="R284" s="26"/>
      <c r="S284" s="18">
        <v>0.0025708333333333616</v>
      </c>
      <c r="T284" s="16">
        <v>0.0018447044418116259</v>
      </c>
      <c r="U284" s="18">
        <v>0.0041928721174004195</v>
      </c>
      <c r="V284" s="16">
        <v>0.001936108422071636</v>
      </c>
      <c r="W284" s="18"/>
      <c r="X284" s="16">
        <v>0.004</v>
      </c>
      <c r="Y284" s="18">
        <v>0</v>
      </c>
      <c r="Z284" s="16">
        <v>0</v>
      </c>
      <c r="AA284" s="18">
        <v>0.0009467643026764339</v>
      </c>
      <c r="AB284" s="16">
        <v>0.013982642237222759</v>
      </c>
      <c r="AC284" s="42">
        <v>0.0031247505997523016</v>
      </c>
      <c r="AD284" s="43">
        <v>0.002549467791327524</v>
      </c>
      <c r="AE284" s="52">
        <v>0.0031247505997523016</v>
      </c>
      <c r="AF284" s="53">
        <v>0.0024044145704602764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:56" ht="12.75">
      <c r="A285" s="7" t="s">
        <v>208</v>
      </c>
      <c r="B285" s="5" t="s">
        <v>493</v>
      </c>
      <c r="C285" s="6">
        <v>8</v>
      </c>
      <c r="D285" s="13" t="s">
        <v>337</v>
      </c>
      <c r="E285" s="18"/>
      <c r="F285" s="16">
        <v>0.030963614036538318</v>
      </c>
      <c r="G285" s="18">
        <v>0.1035478057117042</v>
      </c>
      <c r="H285" s="16">
        <v>0.1828158164439561</v>
      </c>
      <c r="I285" s="18">
        <v>0.08508312814718187</v>
      </c>
      <c r="J285" s="16">
        <v>0.06315840536003514</v>
      </c>
      <c r="K285" s="18">
        <v>0.01878689629205204</v>
      </c>
      <c r="L285" s="16">
        <v>0.04285714285714286</v>
      </c>
      <c r="M285" s="18">
        <v>0.2249921086625593</v>
      </c>
      <c r="N285" s="16">
        <v>0.178743961352657</v>
      </c>
      <c r="O285" s="18">
        <v>0.21405555818851157</v>
      </c>
      <c r="P285" s="16">
        <v>0.25</v>
      </c>
      <c r="Q285" s="18">
        <v>0.23232638066547603</v>
      </c>
      <c r="R285" s="16">
        <v>0.25098577776357245</v>
      </c>
      <c r="S285" s="25"/>
      <c r="T285" s="26"/>
      <c r="U285" s="18">
        <v>0.2631027253668763</v>
      </c>
      <c r="V285" s="16">
        <v>0.2962245885769603</v>
      </c>
      <c r="W285" s="18"/>
      <c r="X285" s="16">
        <v>0.119</v>
      </c>
      <c r="Y285" s="18">
        <v>0.03718057389777243</v>
      </c>
      <c r="Z285" s="16">
        <v>0.07055258942441621</v>
      </c>
      <c r="AA285" s="18">
        <v>0.08081381249717219</v>
      </c>
      <c r="AB285" s="16">
        <v>0.11957569913211186</v>
      </c>
      <c r="AC285" s="42">
        <v>0.1399876654921451</v>
      </c>
      <c r="AD285" s="43">
        <v>0.1458979631770355</v>
      </c>
      <c r="AE285" s="52">
        <v>0.1399876654921451</v>
      </c>
      <c r="AF285" s="53">
        <v>0.14858775949473904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:56" ht="12.75">
      <c r="A286" s="7" t="s">
        <v>209</v>
      </c>
      <c r="B286" s="5" t="s">
        <v>493</v>
      </c>
      <c r="C286" s="6">
        <v>9</v>
      </c>
      <c r="D286" s="13" t="s">
        <v>338</v>
      </c>
      <c r="E286" s="18"/>
      <c r="F286" s="16">
        <v>0</v>
      </c>
      <c r="G286" s="18">
        <v>0.0013921209517442567</v>
      </c>
      <c r="H286" s="16">
        <v>0</v>
      </c>
      <c r="I286" s="18">
        <v>0.0014476473081495341</v>
      </c>
      <c r="J286" s="16">
        <v>0</v>
      </c>
      <c r="K286" s="18">
        <v>0</v>
      </c>
      <c r="L286" s="16">
        <v>0</v>
      </c>
      <c r="M286" s="18">
        <v>0.004818704984988872</v>
      </c>
      <c r="N286" s="16">
        <v>0.003864734299516908</v>
      </c>
      <c r="O286" s="18">
        <v>0.006498568989238058</v>
      </c>
      <c r="P286" s="16">
        <v>0.004</v>
      </c>
      <c r="Q286" s="18">
        <v>0.0016705109079330652</v>
      </c>
      <c r="R286" s="16">
        <v>0.008206793499150232</v>
      </c>
      <c r="S286" s="18">
        <v>0.00445757113821143</v>
      </c>
      <c r="T286" s="16">
        <v>0.006208377658791075</v>
      </c>
      <c r="U286" s="25"/>
      <c r="V286" s="26"/>
      <c r="W286" s="18"/>
      <c r="X286" s="16">
        <v>0.006</v>
      </c>
      <c r="Y286" s="18">
        <v>0.0006486160653207518</v>
      </c>
      <c r="Z286" s="16">
        <v>0</v>
      </c>
      <c r="AA286" s="18">
        <v>0.0018012689929558343</v>
      </c>
      <c r="AB286" s="16">
        <v>0.004339440694310511</v>
      </c>
      <c r="AC286" s="42">
        <v>0.002526112148726867</v>
      </c>
      <c r="AD286" s="43">
        <v>0.002965395104706248</v>
      </c>
      <c r="AE286" s="52">
        <v>0.002526112148726867</v>
      </c>
      <c r="AF286" s="53">
        <v>0.002661934615176873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:56" ht="12.75">
      <c r="A287" s="7" t="s">
        <v>210</v>
      </c>
      <c r="B287" s="5" t="s">
        <v>493</v>
      </c>
      <c r="C287" s="6">
        <v>10</v>
      </c>
      <c r="D287" s="13" t="s">
        <v>339</v>
      </c>
      <c r="E287" s="18"/>
      <c r="F287" s="16">
        <v>0</v>
      </c>
      <c r="G287" s="18">
        <v>0.0013921209517442567</v>
      </c>
      <c r="H287" s="16">
        <v>0</v>
      </c>
      <c r="I287" s="18">
        <v>0.0007917943997675441</v>
      </c>
      <c r="J287" s="16">
        <v>0</v>
      </c>
      <c r="K287" s="18">
        <v>0</v>
      </c>
      <c r="L287" s="16">
        <v>0</v>
      </c>
      <c r="M287" s="18">
        <v>0.007401524058844007</v>
      </c>
      <c r="N287" s="16">
        <v>0.001932367149758454</v>
      </c>
      <c r="O287" s="18">
        <v>0.009273963353339588</v>
      </c>
      <c r="P287" s="16">
        <v>0.015</v>
      </c>
      <c r="Q287" s="18">
        <v>0</v>
      </c>
      <c r="R287" s="16">
        <v>0.007512205571946588</v>
      </c>
      <c r="S287" s="18">
        <v>0.0013474520905923492</v>
      </c>
      <c r="T287" s="16">
        <v>0.0018409283907525591</v>
      </c>
      <c r="U287" s="18">
        <v>0.012578616352201259</v>
      </c>
      <c r="V287" s="16">
        <v>0.010648596321393998</v>
      </c>
      <c r="W287" s="25"/>
      <c r="X287" s="26"/>
      <c r="Y287" s="18">
        <v>0</v>
      </c>
      <c r="Z287" s="16">
        <v>0.0014967779627863178</v>
      </c>
      <c r="AA287" s="18">
        <v>0.002373204278733197</v>
      </c>
      <c r="AB287" s="16">
        <v>0.0048216007714561235</v>
      </c>
      <c r="AC287" s="42">
        <v>0.0035158675485222205</v>
      </c>
      <c r="AD287" s="43">
        <v>0.00393204328800855</v>
      </c>
      <c r="AE287" s="52">
        <v>0.0035158675485222205</v>
      </c>
      <c r="AF287" s="53">
        <v>0.00393204328800855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1:56" ht="12.75">
      <c r="A288" s="7" t="s">
        <v>211</v>
      </c>
      <c r="B288" s="5" t="s">
        <v>493</v>
      </c>
      <c r="C288" s="6">
        <v>11</v>
      </c>
      <c r="D288" s="13" t="s">
        <v>340</v>
      </c>
      <c r="E288" s="18"/>
      <c r="F288" s="16">
        <v>0</v>
      </c>
      <c r="G288" s="18">
        <v>0.0013921209517442567</v>
      </c>
      <c r="H288" s="16">
        <v>0</v>
      </c>
      <c r="I288" s="18">
        <v>0</v>
      </c>
      <c r="J288" s="16">
        <v>0</v>
      </c>
      <c r="K288" s="18">
        <v>0</v>
      </c>
      <c r="L288" s="16">
        <v>0</v>
      </c>
      <c r="M288" s="18">
        <v>0.006874649495545659</v>
      </c>
      <c r="N288" s="16">
        <v>0.000966183574879227</v>
      </c>
      <c r="O288" s="18">
        <v>0.023579462572312564</v>
      </c>
      <c r="P288" s="16">
        <v>0.028</v>
      </c>
      <c r="Q288" s="18">
        <v>0</v>
      </c>
      <c r="R288" s="16">
        <v>0.002272637563667325</v>
      </c>
      <c r="S288" s="18">
        <v>0.0006076388888888954</v>
      </c>
      <c r="T288" s="16">
        <v>0.00491493728925033</v>
      </c>
      <c r="U288" s="18">
        <v>0.0031446540880503146</v>
      </c>
      <c r="V288" s="16">
        <v>0.013552758954501452</v>
      </c>
      <c r="W288" s="18"/>
      <c r="X288" s="16">
        <v>0.005</v>
      </c>
      <c r="Y288" s="25"/>
      <c r="Z288" s="26"/>
      <c r="AA288" s="18">
        <v>0.001837073236292196</v>
      </c>
      <c r="AB288" s="16">
        <v>0.0033751205400192863</v>
      </c>
      <c r="AC288" s="42">
        <v>0.004159511025870432</v>
      </c>
      <c r="AD288" s="43">
        <v>0.0052801489020288745</v>
      </c>
      <c r="AE288" s="52">
        <v>0.004159511025870432</v>
      </c>
      <c r="AF288" s="53">
        <v>0.005308163792231762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1:56" ht="12.75">
      <c r="A289" s="7" t="s">
        <v>212</v>
      </c>
      <c r="B289" s="5" t="s">
        <v>493</v>
      </c>
      <c r="C289" s="6">
        <v>12</v>
      </c>
      <c r="D289" s="13" t="s">
        <v>329</v>
      </c>
      <c r="E289" s="18"/>
      <c r="F289" s="16">
        <v>0.009046503919546532</v>
      </c>
      <c r="G289" s="18">
        <v>0.005862336555925898</v>
      </c>
      <c r="H289" s="16">
        <v>0.01552902856838564</v>
      </c>
      <c r="I289" s="18">
        <v>0.020188358137580256</v>
      </c>
      <c r="J289" s="16">
        <v>0.019423825310021705</v>
      </c>
      <c r="K289" s="18">
        <v>0.011418983154943989</v>
      </c>
      <c r="L289" s="16">
        <v>0.008571428571428572</v>
      </c>
      <c r="M289" s="18">
        <v>0.019979265631185707</v>
      </c>
      <c r="N289" s="16">
        <v>0.005797101449275362</v>
      </c>
      <c r="O289" s="18">
        <v>0.004852182289722462</v>
      </c>
      <c r="P289" s="16">
        <v>0.004</v>
      </c>
      <c r="Q289" s="18">
        <v>0.03033936574360196</v>
      </c>
      <c r="R289" s="16">
        <v>0.04610863325335894</v>
      </c>
      <c r="S289" s="18">
        <v>0.013818861292363508</v>
      </c>
      <c r="T289" s="16">
        <v>0.012941781648141904</v>
      </c>
      <c r="U289" s="18">
        <v>0.012578616352201259</v>
      </c>
      <c r="V289" s="16">
        <v>0.007744433688286544</v>
      </c>
      <c r="W289" s="18"/>
      <c r="X289" s="16">
        <v>0.021</v>
      </c>
      <c r="Y289" s="18">
        <v>0.0012597006590178423</v>
      </c>
      <c r="Z289" s="16">
        <v>0.0036280446617219875</v>
      </c>
      <c r="AA289" s="25"/>
      <c r="AB289" s="26"/>
      <c r="AC289" s="42">
        <v>0.013366407757393653</v>
      </c>
      <c r="AD289" s="43">
        <v>0.013980980097287925</v>
      </c>
      <c r="AE289" s="52">
        <v>0.013366407757393653</v>
      </c>
      <c r="AF289" s="53">
        <v>0.013279078107016718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1:56" ht="12.75">
      <c r="A290" s="7" t="s">
        <v>213</v>
      </c>
      <c r="B290" s="5" t="s">
        <v>493</v>
      </c>
      <c r="C290" s="6">
        <v>13</v>
      </c>
      <c r="D290" s="13" t="s">
        <v>341</v>
      </c>
      <c r="E290" s="18"/>
      <c r="F290" s="16">
        <v>0.010387330290532196</v>
      </c>
      <c r="G290" s="18">
        <v>0.019382952897251005</v>
      </c>
      <c r="H290" s="16">
        <v>0.04581902808776407</v>
      </c>
      <c r="I290" s="18">
        <v>0.0394786743937904</v>
      </c>
      <c r="J290" s="16">
        <v>0.04482035005354684</v>
      </c>
      <c r="K290" s="18">
        <v>0.027787233826290076</v>
      </c>
      <c r="L290" s="16">
        <v>0.021904761904761906</v>
      </c>
      <c r="M290" s="18">
        <v>0.03980572335260015</v>
      </c>
      <c r="N290" s="16">
        <v>0.034782608695652174</v>
      </c>
      <c r="O290" s="18">
        <v>0.01721877490773744</v>
      </c>
      <c r="P290" s="16">
        <v>0.04</v>
      </c>
      <c r="Q290" s="18">
        <v>0.030842476525044387</v>
      </c>
      <c r="R290" s="16">
        <v>0.04587182359534128</v>
      </c>
      <c r="S290" s="18">
        <v>0.04086086179846435</v>
      </c>
      <c r="T290" s="16">
        <v>0.03998185121063753</v>
      </c>
      <c r="U290" s="18">
        <v>0.041928721174004195</v>
      </c>
      <c r="V290" s="16">
        <v>0.011616650532429816</v>
      </c>
      <c r="W290" s="18"/>
      <c r="X290" s="16">
        <v>0.024</v>
      </c>
      <c r="Y290" s="18">
        <v>0.004716103601285326</v>
      </c>
      <c r="Z290" s="16">
        <v>0.018712000172952978</v>
      </c>
      <c r="AA290" s="18">
        <v>0.03689888365284402</v>
      </c>
      <c r="AB290" s="16">
        <v>0.07232401157184185</v>
      </c>
      <c r="AC290" s="42">
        <v>0.029892040612931138</v>
      </c>
      <c r="AD290" s="43">
        <v>0.03418503467628839</v>
      </c>
      <c r="AE290" s="52">
        <v>0.029892040612931138</v>
      </c>
      <c r="AF290" s="53">
        <v>0.035110946919587334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1:56" ht="12.75">
      <c r="A291" s="7" t="s">
        <v>214</v>
      </c>
      <c r="B291" s="5" t="s">
        <v>493</v>
      </c>
      <c r="C291" s="6">
        <v>14</v>
      </c>
      <c r="D291" s="13" t="s">
        <v>342</v>
      </c>
      <c r="E291" s="18"/>
      <c r="F291" s="16">
        <v>0.019484953703397614</v>
      </c>
      <c r="G291" s="18">
        <v>0.03551563363902217</v>
      </c>
      <c r="H291" s="16">
        <v>0.11044242781656323</v>
      </c>
      <c r="I291" s="18">
        <v>0.08013290704531031</v>
      </c>
      <c r="J291" s="16">
        <v>0.09038441242078163</v>
      </c>
      <c r="K291" s="18">
        <v>0.043098636371771</v>
      </c>
      <c r="L291" s="16">
        <v>0.02761904761904762</v>
      </c>
      <c r="M291" s="18">
        <v>0.09286695331659259</v>
      </c>
      <c r="N291" s="16">
        <v>0.0647342995169082</v>
      </c>
      <c r="O291" s="18">
        <v>0.042935023207705904</v>
      </c>
      <c r="P291" s="16">
        <v>0.086</v>
      </c>
      <c r="Q291" s="18">
        <v>0.07802524163430535</v>
      </c>
      <c r="R291" s="16">
        <v>0.09869114497272677</v>
      </c>
      <c r="S291" s="18">
        <v>0.10415398048530855</v>
      </c>
      <c r="T291" s="16">
        <v>0.09368002378126541</v>
      </c>
      <c r="U291" s="18">
        <v>0.050314465408805034</v>
      </c>
      <c r="V291" s="16">
        <v>0.02904162633107454</v>
      </c>
      <c r="W291" s="18"/>
      <c r="X291" s="16">
        <v>0.035</v>
      </c>
      <c r="Y291" s="18">
        <v>0.013559228203156626</v>
      </c>
      <c r="Z291" s="16">
        <v>0.0255067243076585</v>
      </c>
      <c r="AA291" s="18">
        <v>0.10056832489290791</v>
      </c>
      <c r="AB291" s="16">
        <v>0.12487945998071359</v>
      </c>
      <c r="AC291" s="42">
        <v>0.06411703942048855</v>
      </c>
      <c r="AD291" s="43">
        <v>0.06712201003751143</v>
      </c>
      <c r="AE291" s="52">
        <v>0.06411703942048855</v>
      </c>
      <c r="AF291" s="53">
        <v>0.07004219276819429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1:56" ht="12.75">
      <c r="A292" s="7" t="s">
        <v>215</v>
      </c>
      <c r="B292" s="5" t="s">
        <v>493</v>
      </c>
      <c r="C292" s="6">
        <v>15</v>
      </c>
      <c r="D292" s="13" t="s">
        <v>327</v>
      </c>
      <c r="E292" s="18"/>
      <c r="F292" s="16">
        <v>0.004572362959270846</v>
      </c>
      <c r="G292" s="18">
        <v>0.07145636667933679</v>
      </c>
      <c r="H292" s="16">
        <v>0.10860994740867899</v>
      </c>
      <c r="I292" s="18">
        <v>0.03833702492381906</v>
      </c>
      <c r="J292" s="16">
        <v>0.03347849329387364</v>
      </c>
      <c r="K292" s="18">
        <v>0.030834037341250495</v>
      </c>
      <c r="L292" s="16">
        <v>0.0380952380952381</v>
      </c>
      <c r="M292" s="18">
        <v>0.03642770942652651</v>
      </c>
      <c r="N292" s="16">
        <v>0.03961352657004831</v>
      </c>
      <c r="O292" s="18">
        <v>0.028832651252548545</v>
      </c>
      <c r="P292" s="16">
        <v>0.052</v>
      </c>
      <c r="Q292" s="18">
        <v>0.06695068173224655</v>
      </c>
      <c r="R292" s="16">
        <v>0.048902504577394604</v>
      </c>
      <c r="S292" s="18">
        <v>0.054539816584980166</v>
      </c>
      <c r="T292" s="16">
        <v>0.04557255092027714</v>
      </c>
      <c r="U292" s="18">
        <v>0.0440251572327044</v>
      </c>
      <c r="V292" s="16">
        <v>0.022265246853823813</v>
      </c>
      <c r="W292" s="18"/>
      <c r="X292" s="16">
        <v>0.031</v>
      </c>
      <c r="Y292" s="18">
        <v>0.011260366541630583</v>
      </c>
      <c r="Z292" s="16">
        <v>0.014216976147203356</v>
      </c>
      <c r="AA292" s="18">
        <v>0.04544654477108566</v>
      </c>
      <c r="AB292" s="16">
        <v>0.0863066538090646</v>
      </c>
      <c r="AC292" s="42">
        <v>0.042811035648612876</v>
      </c>
      <c r="AD292" s="43">
        <v>0.043719458386239446</v>
      </c>
      <c r="AE292" s="52">
        <v>0.042811035648612876</v>
      </c>
      <c r="AF292" s="53">
        <v>0.044875772784988485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:56" ht="12.75">
      <c r="A293" s="7" t="s">
        <v>216</v>
      </c>
      <c r="B293" s="5" t="s">
        <v>493</v>
      </c>
      <c r="C293" s="6">
        <v>16</v>
      </c>
      <c r="D293" s="13" t="s">
        <v>343</v>
      </c>
      <c r="E293" s="18"/>
      <c r="F293" s="16">
        <v>0.01875411891656593</v>
      </c>
      <c r="G293" s="18">
        <v>0.03168896033785618</v>
      </c>
      <c r="H293" s="16">
        <v>0.04712525547964988</v>
      </c>
      <c r="I293" s="18">
        <v>0.039794355534298054</v>
      </c>
      <c r="J293" s="16">
        <v>0.04585897366422858</v>
      </c>
      <c r="K293" s="18">
        <v>0.025700673182905653</v>
      </c>
      <c r="L293" s="16">
        <v>0.01904761904761905</v>
      </c>
      <c r="M293" s="18">
        <v>0</v>
      </c>
      <c r="N293" s="16">
        <v>0.008695652173913044</v>
      </c>
      <c r="O293" s="18">
        <v>0.005929005260432285</v>
      </c>
      <c r="P293" s="16">
        <v>0.017</v>
      </c>
      <c r="Q293" s="18">
        <v>0.11896571034323837</v>
      </c>
      <c r="R293" s="16">
        <v>0.1015055250913496</v>
      </c>
      <c r="S293" s="18">
        <v>0.03752743527192725</v>
      </c>
      <c r="T293" s="16">
        <v>0.027038437887749532</v>
      </c>
      <c r="U293" s="18">
        <v>0</v>
      </c>
      <c r="V293" s="16">
        <v>0.006776379477250726</v>
      </c>
      <c r="W293" s="18"/>
      <c r="X293" s="16">
        <v>0.007</v>
      </c>
      <c r="Y293" s="18">
        <v>0</v>
      </c>
      <c r="Z293" s="16">
        <v>0.0037294887530192524</v>
      </c>
      <c r="AA293" s="18">
        <v>0.09589235435680075</v>
      </c>
      <c r="AB293" s="16">
        <v>0.14127290260366443</v>
      </c>
      <c r="AC293" s="42">
        <v>0.03554984942874585</v>
      </c>
      <c r="AD293" s="43">
        <v>0.03698369609125084</v>
      </c>
      <c r="AE293" s="52">
        <v>0.03554984942874585</v>
      </c>
      <c r="AF293" s="53">
        <v>0.03970948664500091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1:56" ht="12.75">
      <c r="A294" s="7" t="s">
        <v>217</v>
      </c>
      <c r="B294" s="5" t="s">
        <v>493</v>
      </c>
      <c r="C294" s="6">
        <v>17</v>
      </c>
      <c r="D294" s="13" t="s">
        <v>344</v>
      </c>
      <c r="E294" s="18"/>
      <c r="F294" s="16">
        <v>0</v>
      </c>
      <c r="G294" s="18">
        <v>0</v>
      </c>
      <c r="H294" s="16">
        <v>0.004605066329337356</v>
      </c>
      <c r="I294" s="18">
        <v>0.008535723813976905</v>
      </c>
      <c r="J294" s="16">
        <v>0.0032285626291824404</v>
      </c>
      <c r="K294" s="18">
        <v>0.001445500979145205</v>
      </c>
      <c r="L294" s="16">
        <v>0.0038095238095238095</v>
      </c>
      <c r="M294" s="18">
        <v>0.0036498947969940683</v>
      </c>
      <c r="N294" s="16">
        <v>0.003864734299516908</v>
      </c>
      <c r="O294" s="18">
        <v>0.0054015033544574</v>
      </c>
      <c r="P294" s="16">
        <v>0.008</v>
      </c>
      <c r="Q294" s="18">
        <v>0.0011884056199766406</v>
      </c>
      <c r="R294" s="16">
        <v>0.0039928517207210535</v>
      </c>
      <c r="S294" s="18">
        <v>0.008652857624785312</v>
      </c>
      <c r="T294" s="16">
        <v>0.008603444588944388</v>
      </c>
      <c r="U294" s="18">
        <v>0.03773584905660377</v>
      </c>
      <c r="V294" s="16">
        <v>0.022265246853823813</v>
      </c>
      <c r="W294" s="18"/>
      <c r="X294" s="16">
        <v>0.004</v>
      </c>
      <c r="Y294" s="18">
        <v>0.0040599817234662425</v>
      </c>
      <c r="Z294" s="16">
        <v>0.001771480182909089</v>
      </c>
      <c r="AA294" s="18">
        <v>0.0029202742363492176</v>
      </c>
      <c r="AB294" s="16">
        <v>0.009161041465766635</v>
      </c>
      <c r="AC294" s="42">
        <v>0.0073589991205754764</v>
      </c>
      <c r="AD294" s="43">
        <v>0.006108495989977124</v>
      </c>
      <c r="AE294" s="52">
        <v>0.0073589991205754764</v>
      </c>
      <c r="AF294" s="53">
        <v>0.006300177443611408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1:56" ht="12.75">
      <c r="A295" s="7" t="s">
        <v>218</v>
      </c>
      <c r="B295" s="5" t="s">
        <v>493</v>
      </c>
      <c r="C295" s="6">
        <v>18</v>
      </c>
      <c r="D295" s="13" t="s">
        <v>345</v>
      </c>
      <c r="E295" s="18"/>
      <c r="F295" s="16">
        <v>0</v>
      </c>
      <c r="G295" s="18">
        <v>0</v>
      </c>
      <c r="H295" s="16">
        <v>0.005674114558511358</v>
      </c>
      <c r="I295" s="18">
        <v>0.005742260879500352</v>
      </c>
      <c r="J295" s="16">
        <v>0.0017701216355618474</v>
      </c>
      <c r="K295" s="18">
        <v>0</v>
      </c>
      <c r="L295" s="16">
        <v>0.0019047619047619048</v>
      </c>
      <c r="M295" s="18">
        <v>0.008954040069676598</v>
      </c>
      <c r="N295" s="16">
        <v>0.01352657004830918</v>
      </c>
      <c r="O295" s="18">
        <v>0.031963419936133164</v>
      </c>
      <c r="P295" s="16">
        <v>0.01</v>
      </c>
      <c r="Q295" s="18">
        <v>0.0037812974355230793</v>
      </c>
      <c r="R295" s="16">
        <v>0.008388692279267857</v>
      </c>
      <c r="S295" s="18">
        <v>0.006311203580582939</v>
      </c>
      <c r="T295" s="16">
        <v>0.007989829546865043</v>
      </c>
      <c r="U295" s="18">
        <v>0.02410901467505241</v>
      </c>
      <c r="V295" s="16">
        <v>0.030009680542110357</v>
      </c>
      <c r="W295" s="18"/>
      <c r="X295" s="16">
        <v>0.014</v>
      </c>
      <c r="Y295" s="18">
        <v>0.0027495465034285834</v>
      </c>
      <c r="Z295" s="16">
        <v>0.00322696658203033</v>
      </c>
      <c r="AA295" s="18">
        <v>0.006286242166685464</v>
      </c>
      <c r="AB295" s="16">
        <v>0.007714561234329798</v>
      </c>
      <c r="AC295" s="42">
        <v>0.00898970252465826</v>
      </c>
      <c r="AD295" s="43">
        <v>0.008683774860978972</v>
      </c>
      <c r="AE295" s="52">
        <v>0.00898970252465826</v>
      </c>
      <c r="AF295" s="53">
        <v>0.008200481666522515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1:56" ht="12.75">
      <c r="A296" s="7" t="s">
        <v>219</v>
      </c>
      <c r="B296" s="5" t="s">
        <v>493</v>
      </c>
      <c r="C296" s="6">
        <v>19</v>
      </c>
      <c r="D296" s="13" t="s">
        <v>346</v>
      </c>
      <c r="E296" s="18"/>
      <c r="F296" s="16">
        <v>0.01185108167162991</v>
      </c>
      <c r="G296" s="18">
        <v>0.057771396123385534</v>
      </c>
      <c r="H296" s="16">
        <v>0.10058063783738122</v>
      </c>
      <c r="I296" s="18">
        <v>0.09006918947095402</v>
      </c>
      <c r="J296" s="16">
        <v>0.07815459784925304</v>
      </c>
      <c r="K296" s="18">
        <v>0.06454679013277625</v>
      </c>
      <c r="L296" s="16">
        <v>0.05238095238095238</v>
      </c>
      <c r="M296" s="18">
        <v>0.05560566029788115</v>
      </c>
      <c r="N296" s="16">
        <v>0.05410628019323672</v>
      </c>
      <c r="O296" s="18">
        <v>0.04957634361262367</v>
      </c>
      <c r="P296" s="16">
        <v>0.063</v>
      </c>
      <c r="Q296" s="18">
        <v>0.05327774741417482</v>
      </c>
      <c r="R296" s="16">
        <v>0.08649571167274282</v>
      </c>
      <c r="S296" s="18">
        <v>0.06136796913591994</v>
      </c>
      <c r="T296" s="16">
        <v>0.043054370016418625</v>
      </c>
      <c r="U296" s="18">
        <v>0.13417190775681342</v>
      </c>
      <c r="V296" s="16">
        <v>0.08906098741529525</v>
      </c>
      <c r="W296" s="18"/>
      <c r="X296" s="16">
        <v>0.071</v>
      </c>
      <c r="Y296" s="18">
        <v>0.04390281588271028</v>
      </c>
      <c r="Z296" s="16">
        <v>0.0383350056177948</v>
      </c>
      <c r="AA296" s="18">
        <v>0.07168269525034325</v>
      </c>
      <c r="AB296" s="16">
        <v>0.0940212150433944</v>
      </c>
      <c r="AC296" s="42">
        <v>0.06819725150775824</v>
      </c>
      <c r="AD296" s="43">
        <v>0.0651700699748416</v>
      </c>
      <c r="AE296" s="52">
        <v>0.06819725150775824</v>
      </c>
      <c r="AF296" s="53">
        <v>0.06464007633619083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1:56" ht="12.75">
      <c r="A297" s="7" t="s">
        <v>220</v>
      </c>
      <c r="B297" s="5" t="s">
        <v>493</v>
      </c>
      <c r="C297" s="6">
        <v>20</v>
      </c>
      <c r="D297" s="13" t="s">
        <v>347</v>
      </c>
      <c r="E297" s="18"/>
      <c r="F297" s="16">
        <v>0.03542766637330723</v>
      </c>
      <c r="G297" s="18">
        <v>0.0011800221110939227</v>
      </c>
      <c r="H297" s="16">
        <v>0.0073642533508355475</v>
      </c>
      <c r="I297" s="18">
        <v>0.0043236086662874</v>
      </c>
      <c r="J297" s="16">
        <v>0.006554006482000052</v>
      </c>
      <c r="K297" s="18">
        <v>0.006060089263384785</v>
      </c>
      <c r="L297" s="16">
        <v>0.0009523809523809524</v>
      </c>
      <c r="M297" s="18">
        <v>0.03792078868474627</v>
      </c>
      <c r="N297" s="16">
        <v>0.01932367149758454</v>
      </c>
      <c r="O297" s="18">
        <v>0.048165391630244164</v>
      </c>
      <c r="P297" s="16">
        <v>0.067</v>
      </c>
      <c r="Q297" s="18">
        <v>0.0036181362712809024</v>
      </c>
      <c r="R297" s="16">
        <v>0.010633704338169209</v>
      </c>
      <c r="S297" s="18">
        <v>0.012989803364522394</v>
      </c>
      <c r="T297" s="16">
        <v>0.006740482002952922</v>
      </c>
      <c r="U297" s="18">
        <v>0.06813417190775681</v>
      </c>
      <c r="V297" s="16">
        <v>0.09293320425943853</v>
      </c>
      <c r="W297" s="18"/>
      <c r="X297" s="16">
        <v>0.062</v>
      </c>
      <c r="Y297" s="18">
        <v>0.014116216382713855</v>
      </c>
      <c r="Z297" s="16">
        <v>0.010441688393944007</v>
      </c>
      <c r="AA297" s="18">
        <v>0.004015336307775798</v>
      </c>
      <c r="AB297" s="16">
        <v>0.0057859209257473485</v>
      </c>
      <c r="AC297" s="42">
        <v>0.020052356458980628</v>
      </c>
      <c r="AD297" s="43">
        <v>0.02709641488136336</v>
      </c>
      <c r="AE297" s="52">
        <v>0.020052356458980628</v>
      </c>
      <c r="AF297" s="53">
        <v>0.02392336168876003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1:56" ht="12.75">
      <c r="A298" s="7" t="s">
        <v>221</v>
      </c>
      <c r="B298" s="5" t="s">
        <v>493</v>
      </c>
      <c r="C298" s="6">
        <v>21</v>
      </c>
      <c r="D298" s="13" t="s">
        <v>348</v>
      </c>
      <c r="E298" s="18"/>
      <c r="F298" s="16">
        <v>0.0042823033344863955</v>
      </c>
      <c r="G298" s="18">
        <v>0.0013582119964550194</v>
      </c>
      <c r="H298" s="16">
        <v>0.0064989325788124015</v>
      </c>
      <c r="I298" s="18">
        <v>0.008254188011961443</v>
      </c>
      <c r="J298" s="16">
        <v>0.010371008617801339</v>
      </c>
      <c r="K298" s="18">
        <v>0.0020322938565993853</v>
      </c>
      <c r="L298" s="16">
        <v>0.0038095238095238095</v>
      </c>
      <c r="M298" s="18">
        <v>0.01448299606388156</v>
      </c>
      <c r="N298" s="16">
        <v>0.01352657004830918</v>
      </c>
      <c r="O298" s="18">
        <v>0.027441885851308755</v>
      </c>
      <c r="P298" s="16">
        <v>0.025</v>
      </c>
      <c r="Q298" s="18">
        <v>0.003417314852456303</v>
      </c>
      <c r="R298" s="16">
        <v>0.005179807876315813</v>
      </c>
      <c r="S298" s="18">
        <v>0.015621852176962304</v>
      </c>
      <c r="T298" s="16">
        <v>0.020185494714241078</v>
      </c>
      <c r="U298" s="18">
        <v>0.015723270440251572</v>
      </c>
      <c r="V298" s="16">
        <v>0.013552758954501452</v>
      </c>
      <c r="W298" s="18"/>
      <c r="X298" s="16">
        <v>0.021</v>
      </c>
      <c r="Y298" s="18">
        <v>0.01159264785994154</v>
      </c>
      <c r="Z298" s="16">
        <v>0.006810324756733671</v>
      </c>
      <c r="AA298" s="18">
        <v>0.0080789597476417</v>
      </c>
      <c r="AB298" s="16">
        <v>0.01639344262295082</v>
      </c>
      <c r="AC298" s="42">
        <v>0.010800362085745956</v>
      </c>
      <c r="AD298" s="43">
        <v>0.01221751394280633</v>
      </c>
      <c r="AE298" s="52">
        <v>0.010800362085745956</v>
      </c>
      <c r="AF298" s="53">
        <v>0.011419106119425088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1:56" ht="25.5">
      <c r="A299" s="7" t="s">
        <v>222</v>
      </c>
      <c r="B299" s="5" t="s">
        <v>493</v>
      </c>
      <c r="C299" s="6">
        <v>22</v>
      </c>
      <c r="D299" s="13" t="s">
        <v>372</v>
      </c>
      <c r="E299" s="18"/>
      <c r="F299" s="16">
        <v>0.01377442108683364</v>
      </c>
      <c r="G299" s="18">
        <v>0.002739256872271167</v>
      </c>
      <c r="H299" s="16">
        <v>0.0019042972321431316</v>
      </c>
      <c r="I299" s="18">
        <v>0.0010600369483786591</v>
      </c>
      <c r="J299" s="16">
        <v>0.0029918398942718255</v>
      </c>
      <c r="K299" s="18">
        <v>0.0009574116122131655</v>
      </c>
      <c r="L299" s="16">
        <v>0.0019047619047619048</v>
      </c>
      <c r="M299" s="18">
        <v>0.007890974269198119</v>
      </c>
      <c r="N299" s="16">
        <v>0.008695652173913044</v>
      </c>
      <c r="O299" s="18">
        <v>0.04112090855305507</v>
      </c>
      <c r="P299" s="16">
        <v>0.056</v>
      </c>
      <c r="Q299" s="18">
        <v>0</v>
      </c>
      <c r="R299" s="16">
        <v>0.0030161877221884367</v>
      </c>
      <c r="S299" s="18">
        <v>0.00358912037037041</v>
      </c>
      <c r="T299" s="16">
        <v>0.0031017672555303313</v>
      </c>
      <c r="U299" s="18">
        <v>0.03878406708595388</v>
      </c>
      <c r="V299" s="16">
        <v>0.12197483059051308</v>
      </c>
      <c r="W299" s="18"/>
      <c r="X299" s="16">
        <v>0.014</v>
      </c>
      <c r="Y299" s="18">
        <v>0.008946312211355473</v>
      </c>
      <c r="Z299" s="16">
        <v>0.011189250444149089</v>
      </c>
      <c r="AA299" s="18">
        <v>0.006628476399873926</v>
      </c>
      <c r="AB299" s="16">
        <v>0.010607521697203472</v>
      </c>
      <c r="AC299" s="42">
        <v>0.011171656432266986</v>
      </c>
      <c r="AD299" s="43">
        <v>0.020763377500125663</v>
      </c>
      <c r="AE299" s="52">
        <v>0.011171656432266986</v>
      </c>
      <c r="AF299" s="53">
        <v>0.021378230000137086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1:56" ht="12.75">
      <c r="A300" s="7" t="s">
        <v>223</v>
      </c>
      <c r="B300" s="5" t="s">
        <v>493</v>
      </c>
      <c r="C300" s="6">
        <v>23</v>
      </c>
      <c r="D300" s="13" t="s">
        <v>349</v>
      </c>
      <c r="E300" s="18"/>
      <c r="F300" s="16">
        <v>0.006497071698986811</v>
      </c>
      <c r="G300" s="18">
        <v>0.008461565246864523</v>
      </c>
      <c r="H300" s="16">
        <v>0.0029357352236412237</v>
      </c>
      <c r="I300" s="18">
        <v>0.010815590313259151</v>
      </c>
      <c r="J300" s="16">
        <v>0.01607254051143574</v>
      </c>
      <c r="K300" s="18">
        <v>0.004637074862901549</v>
      </c>
      <c r="L300" s="16">
        <v>0.006666666666666667</v>
      </c>
      <c r="M300" s="18">
        <v>0</v>
      </c>
      <c r="N300" s="16">
        <v>0.010628019323671498</v>
      </c>
      <c r="O300" s="18">
        <v>0.0026289730527956816</v>
      </c>
      <c r="P300" s="16">
        <v>0.003</v>
      </c>
      <c r="Q300" s="18">
        <v>0.03835947341295563</v>
      </c>
      <c r="R300" s="16">
        <v>0.006545968601289767</v>
      </c>
      <c r="S300" s="18">
        <v>0.020506892341506638</v>
      </c>
      <c r="T300" s="16">
        <v>0.013038673517422175</v>
      </c>
      <c r="U300" s="18">
        <v>0.007337526205450734</v>
      </c>
      <c r="V300" s="16">
        <v>0</v>
      </c>
      <c r="W300" s="18"/>
      <c r="X300" s="16">
        <v>0.005</v>
      </c>
      <c r="Y300" s="18">
        <v>0</v>
      </c>
      <c r="Z300" s="16">
        <v>0.006804331411418256</v>
      </c>
      <c r="AA300" s="18">
        <v>0.01588294284995767</v>
      </c>
      <c r="AB300" s="16">
        <v>0.024108003857280617</v>
      </c>
      <c r="AC300" s="42">
        <v>0.010863003828569159</v>
      </c>
      <c r="AD300" s="43">
        <v>0.008441417567651065</v>
      </c>
      <c r="AE300" s="52">
        <v>0.010863003828569159</v>
      </c>
      <c r="AF300" s="53">
        <v>0.008754273710164797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:56" ht="12.75">
      <c r="A301" s="7" t="s">
        <v>224</v>
      </c>
      <c r="B301" s="5" t="s">
        <v>493</v>
      </c>
      <c r="C301" s="6">
        <v>24</v>
      </c>
      <c r="D301" s="13" t="s">
        <v>350</v>
      </c>
      <c r="E301" s="18"/>
      <c r="F301" s="16">
        <v>0.7646443059103937</v>
      </c>
      <c r="G301" s="18">
        <v>0.6256925337159709</v>
      </c>
      <c r="H301" s="16">
        <v>0.2820356211826181</v>
      </c>
      <c r="I301" s="18">
        <v>0.5286395665148891</v>
      </c>
      <c r="J301" s="16">
        <v>0.48101172425479827</v>
      </c>
      <c r="K301" s="18">
        <v>0.6810428842117211</v>
      </c>
      <c r="L301" s="16">
        <v>0.6333333333333333</v>
      </c>
      <c r="M301" s="18">
        <v>0.4949301293689734</v>
      </c>
      <c r="N301" s="16">
        <v>0.36038647342995167</v>
      </c>
      <c r="O301" s="18">
        <v>0.41164623528975103</v>
      </c>
      <c r="P301" s="16">
        <v>0.329</v>
      </c>
      <c r="Q301" s="18">
        <v>0.2935321689036565</v>
      </c>
      <c r="R301" s="16">
        <v>0.2797097915977722</v>
      </c>
      <c r="S301" s="18">
        <v>0.6197583058697554</v>
      </c>
      <c r="T301" s="16">
        <v>0.47542069059265385</v>
      </c>
      <c r="U301" s="18">
        <v>0.3972746331236897</v>
      </c>
      <c r="V301" s="16">
        <v>0.11423039690222653</v>
      </c>
      <c r="W301" s="18"/>
      <c r="X301" s="16">
        <v>0.301</v>
      </c>
      <c r="Y301" s="18">
        <v>0.7418579996944682</v>
      </c>
      <c r="Z301" s="16">
        <v>0.6921217466104079</v>
      </c>
      <c r="AA301" s="18">
        <v>0.47557489897416677</v>
      </c>
      <c r="AB301" s="16">
        <v>0.4136933461909354</v>
      </c>
      <c r="AC301" s="42">
        <v>0.5269949355667042</v>
      </c>
      <c r="AD301" s="43">
        <v>0.427215619167091</v>
      </c>
      <c r="AE301" s="52">
        <v>0.5269949355667042</v>
      </c>
      <c r="AF301" s="53">
        <v>0.43868976636409923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:56" ht="12.75">
      <c r="A302" s="7" t="s">
        <v>225</v>
      </c>
      <c r="B302" s="5" t="s">
        <v>493</v>
      </c>
      <c r="C302" s="6">
        <v>25</v>
      </c>
      <c r="D302" s="13" t="s">
        <v>351</v>
      </c>
      <c r="E302" s="18"/>
      <c r="F302" s="16">
        <v>0.10981695065017334</v>
      </c>
      <c r="G302" s="18">
        <v>0.08406529014091119</v>
      </c>
      <c r="H302" s="16">
        <v>0.30651571832209795</v>
      </c>
      <c r="I302" s="18">
        <v>0.1288799982335162</v>
      </c>
      <c r="J302" s="16">
        <v>0.2041419455329656</v>
      </c>
      <c r="K302" s="18">
        <v>0.13067543011449592</v>
      </c>
      <c r="L302" s="16">
        <v>0.17238095238095238</v>
      </c>
      <c r="M302" s="18">
        <v>0.10899938463535745</v>
      </c>
      <c r="N302" s="16">
        <v>0.2927536231884058</v>
      </c>
      <c r="O302" s="18">
        <v>0.10624840677627291</v>
      </c>
      <c r="P302" s="16">
        <v>0.112</v>
      </c>
      <c r="Q302" s="18">
        <v>0.15629318289053099</v>
      </c>
      <c r="R302" s="16">
        <v>0.1792388675279795</v>
      </c>
      <c r="S302" s="18">
        <v>0.101944664309208</v>
      </c>
      <c r="T302" s="16">
        <v>0.25666527652810556</v>
      </c>
      <c r="U302" s="18">
        <v>0.05450733752620545</v>
      </c>
      <c r="V302" s="16">
        <v>0.3649564375605034</v>
      </c>
      <c r="W302" s="18"/>
      <c r="X302" s="16">
        <v>0.404</v>
      </c>
      <c r="Y302" s="18">
        <v>0.1305900809071085</v>
      </c>
      <c r="Z302" s="16">
        <v>0.12430894346812568</v>
      </c>
      <c r="AA302" s="18">
        <v>0.16495587250017502</v>
      </c>
      <c r="AB302" s="16">
        <v>0.13500482160077146</v>
      </c>
      <c r="AC302" s="42">
        <v>0.11671596480337816</v>
      </c>
      <c r="AD302" s="43">
        <v>0.22181529473000672</v>
      </c>
      <c r="AE302" s="52">
        <v>0.11671596480337816</v>
      </c>
      <c r="AF302" s="53">
        <v>0.20525304879637096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1:56" ht="12.75">
      <c r="A303" s="7"/>
      <c r="B303" s="5"/>
      <c r="C303" s="6"/>
      <c r="D303" s="13" t="s">
        <v>373</v>
      </c>
      <c r="E303" s="18"/>
      <c r="F303" s="16">
        <v>1.0427239226034035</v>
      </c>
      <c r="G303" s="18">
        <v>1.0629298428273117</v>
      </c>
      <c r="H303" s="16">
        <v>1.2403333393699636</v>
      </c>
      <c r="I303" s="18">
        <v>1.0945277109168647</v>
      </c>
      <c r="J303" s="16">
        <v>1.1039640664752328</v>
      </c>
      <c r="K303" s="18">
        <v>1.0527656816215192</v>
      </c>
      <c r="L303" s="16">
        <v>1.038095238095238</v>
      </c>
      <c r="M303" s="18">
        <v>1.2087691639408304</v>
      </c>
      <c r="N303" s="16">
        <v>1.136231884057971</v>
      </c>
      <c r="O303" s="18">
        <v>1.1187306481164196</v>
      </c>
      <c r="P303" s="16">
        <v>1.1980000000000002</v>
      </c>
      <c r="Q303" s="18">
        <v>1.1179357140562252</v>
      </c>
      <c r="R303" s="16">
        <v>1.2070770112326579</v>
      </c>
      <c r="S303" s="18">
        <v>1.1248789491796656</v>
      </c>
      <c r="T303" s="16">
        <v>1.0972018632199618</v>
      </c>
      <c r="U303" s="18">
        <v>1.2452830188679245</v>
      </c>
      <c r="V303" s="16">
        <v>1.2865440464666023</v>
      </c>
      <c r="W303" s="18"/>
      <c r="X303" s="16">
        <v>1.21</v>
      </c>
      <c r="Y303" s="18">
        <v>1.0388323928640784</v>
      </c>
      <c r="Z303" s="16">
        <v>1.0616873229618502</v>
      </c>
      <c r="AA303" s="18">
        <v>1.156786396274382</v>
      </c>
      <c r="AB303" s="16">
        <v>1.3616200578592095</v>
      </c>
      <c r="AC303" s="42">
        <v>1.1221439518665222</v>
      </c>
      <c r="AD303" s="43">
        <v>1.1652898960285076</v>
      </c>
      <c r="AE303" s="52">
        <v>1.1221439518665222</v>
      </c>
      <c r="AF303" s="53">
        <v>1.1612253411220081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:56" ht="51">
      <c r="A304" s="7"/>
      <c r="B304" s="5"/>
      <c r="C304" s="6" t="s">
        <v>510</v>
      </c>
      <c r="D304" s="13" t="s">
        <v>511</v>
      </c>
      <c r="E304" s="18"/>
      <c r="F304" s="16"/>
      <c r="G304" s="18"/>
      <c r="H304" s="16"/>
      <c r="I304" s="18"/>
      <c r="J304" s="16"/>
      <c r="K304" s="18"/>
      <c r="L304" s="16"/>
      <c r="M304" s="18"/>
      <c r="N304" s="16"/>
      <c r="O304" s="18"/>
      <c r="P304" s="16"/>
      <c r="Q304" s="18"/>
      <c r="R304" s="16"/>
      <c r="S304" s="18"/>
      <c r="T304" s="16"/>
      <c r="U304" s="18"/>
      <c r="V304" s="16"/>
      <c r="W304" s="18"/>
      <c r="X304" s="16"/>
      <c r="Y304" s="18"/>
      <c r="Z304" s="16"/>
      <c r="AA304" s="18"/>
      <c r="AB304" s="16"/>
      <c r="AC304" s="42"/>
      <c r="AD304" s="43"/>
      <c r="AE304" s="52"/>
      <c r="AF304" s="53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:56" ht="12.75">
      <c r="A305" s="7" t="s">
        <v>437</v>
      </c>
      <c r="B305" s="5" t="s">
        <v>494</v>
      </c>
      <c r="C305" s="6">
        <v>1</v>
      </c>
      <c r="D305" s="13" t="s">
        <v>333</v>
      </c>
      <c r="E305" s="25"/>
      <c r="F305" s="26"/>
      <c r="G305" s="18">
        <v>0.0020204413152555634</v>
      </c>
      <c r="H305" s="16">
        <v>0</v>
      </c>
      <c r="I305" s="18">
        <v>0.05978501093400534</v>
      </c>
      <c r="J305" s="16"/>
      <c r="K305" s="18">
        <v>0.03520742323235954</v>
      </c>
      <c r="L305" s="16">
        <v>0.06666666666666667</v>
      </c>
      <c r="M305" s="18"/>
      <c r="N305" s="16">
        <v>0.05217391304347826</v>
      </c>
      <c r="O305" s="18">
        <v>0.056633026057047675</v>
      </c>
      <c r="P305" s="16">
        <v>0.095</v>
      </c>
      <c r="Q305" s="18">
        <v>0.05846446877415987</v>
      </c>
      <c r="R305" s="16">
        <v>0.06298714104065552</v>
      </c>
      <c r="S305" s="18"/>
      <c r="T305" s="16"/>
      <c r="U305" s="18">
        <v>0.03563941299790356</v>
      </c>
      <c r="V305" s="16">
        <v>0.18780251694094868</v>
      </c>
      <c r="W305" s="18"/>
      <c r="X305" s="16">
        <v>0.08</v>
      </c>
      <c r="Y305" s="18">
        <v>0.07453109668155984</v>
      </c>
      <c r="Z305" s="16">
        <v>0.14842379955119137</v>
      </c>
      <c r="AA305" s="18"/>
      <c r="AB305" s="16">
        <v>0.05448408871745419</v>
      </c>
      <c r="AC305" s="42">
        <v>0.046040125713184485</v>
      </c>
      <c r="AD305" s="43">
        <v>0.08305979177337719</v>
      </c>
      <c r="AE305" s="52">
        <v>0.046040125713184485</v>
      </c>
      <c r="AF305" s="53">
        <v>0.08344226574504934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:56" ht="12.75">
      <c r="A306" s="7" t="s">
        <v>438</v>
      </c>
      <c r="B306" s="5" t="s">
        <v>494</v>
      </c>
      <c r="C306" s="6">
        <v>2</v>
      </c>
      <c r="D306" s="13" t="s">
        <v>326</v>
      </c>
      <c r="E306" s="18"/>
      <c r="F306" s="16"/>
      <c r="G306" s="25"/>
      <c r="H306" s="26"/>
      <c r="I306" s="18">
        <v>0.06389859449538234</v>
      </c>
      <c r="J306" s="16"/>
      <c r="K306" s="18">
        <v>0.029740513221821634</v>
      </c>
      <c r="L306" s="16">
        <v>0.05047619047619047</v>
      </c>
      <c r="M306" s="18"/>
      <c r="N306" s="16">
        <v>0.06086956521739131</v>
      </c>
      <c r="O306" s="18">
        <v>0.05317321070274056</v>
      </c>
      <c r="P306" s="16">
        <v>0.041</v>
      </c>
      <c r="Q306" s="18">
        <v>0.06749547749335076</v>
      </c>
      <c r="R306" s="16">
        <v>0.06871051646423625</v>
      </c>
      <c r="S306" s="18"/>
      <c r="T306" s="16"/>
      <c r="U306" s="18">
        <v>0.010482180293501049</v>
      </c>
      <c r="V306" s="16">
        <v>0.00968054211035818</v>
      </c>
      <c r="W306" s="18"/>
      <c r="X306" s="16">
        <v>0.052</v>
      </c>
      <c r="Y306" s="18">
        <v>0.028371058566286852</v>
      </c>
      <c r="Z306" s="16">
        <v>0.05120613718815729</v>
      </c>
      <c r="AA306" s="18"/>
      <c r="AB306" s="16">
        <v>0.05785920925747348</v>
      </c>
      <c r="AC306" s="42">
        <v>0.04219350579551386</v>
      </c>
      <c r="AD306" s="43">
        <v>0.04897527008922587</v>
      </c>
      <c r="AE306" s="52">
        <v>0.04219350579551386</v>
      </c>
      <c r="AF306" s="53">
        <v>0.04854316581625814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:56" ht="12.75">
      <c r="A307" s="7" t="s">
        <v>439</v>
      </c>
      <c r="B307" s="5" t="s">
        <v>494</v>
      </c>
      <c r="C307" s="6">
        <v>3</v>
      </c>
      <c r="D307" s="13" t="s">
        <v>328</v>
      </c>
      <c r="E307" s="18"/>
      <c r="F307" s="16"/>
      <c r="G307" s="18">
        <v>0.053945741649860074</v>
      </c>
      <c r="H307" s="16">
        <v>0.028653807951498644</v>
      </c>
      <c r="I307" s="25"/>
      <c r="J307" s="26"/>
      <c r="K307" s="18">
        <v>0.009525409405318914</v>
      </c>
      <c r="L307" s="16">
        <v>0.030476190476190476</v>
      </c>
      <c r="M307" s="18"/>
      <c r="N307" s="16">
        <v>0.11400966183574879</v>
      </c>
      <c r="O307" s="18">
        <v>0.07804059839180817</v>
      </c>
      <c r="P307" s="16">
        <v>0.098</v>
      </c>
      <c r="Q307" s="18">
        <v>0.11332045329122252</v>
      </c>
      <c r="R307" s="16">
        <v>0.13255525923944628</v>
      </c>
      <c r="S307" s="18"/>
      <c r="T307" s="16"/>
      <c r="U307" s="18">
        <v>0.023060796645702306</v>
      </c>
      <c r="V307" s="16">
        <v>0.018393030009680542</v>
      </c>
      <c r="W307" s="18"/>
      <c r="X307" s="16">
        <v>0.124</v>
      </c>
      <c r="Y307" s="18">
        <v>0.01633665094193841</v>
      </c>
      <c r="Z307" s="16">
        <v>0.06707538474992936</v>
      </c>
      <c r="AA307" s="18"/>
      <c r="AB307" s="16">
        <v>0.16152362584378013</v>
      </c>
      <c r="AC307" s="42">
        <v>0.049038275054308404</v>
      </c>
      <c r="AD307" s="43">
        <v>0.08607632890069714</v>
      </c>
      <c r="AE307" s="52">
        <v>0.049038275054308404</v>
      </c>
      <c r="AF307" s="53">
        <v>0.08133587001328428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:56" ht="12.75">
      <c r="A308" s="7" t="s">
        <v>440</v>
      </c>
      <c r="B308" s="5" t="s">
        <v>494</v>
      </c>
      <c r="C308" s="6">
        <v>4</v>
      </c>
      <c r="D308" s="13" t="s">
        <v>334</v>
      </c>
      <c r="E308" s="18"/>
      <c r="F308" s="16"/>
      <c r="G308" s="18">
        <v>0.09061195789074603</v>
      </c>
      <c r="H308" s="16">
        <v>0.09099230241671642</v>
      </c>
      <c r="I308" s="18">
        <v>0.07642255381977577</v>
      </c>
      <c r="J308" s="16"/>
      <c r="K308" s="25"/>
      <c r="L308" s="26"/>
      <c r="M308" s="18"/>
      <c r="N308" s="16">
        <v>0.06956521739130435</v>
      </c>
      <c r="O308" s="18">
        <v>0.08707626765787783</v>
      </c>
      <c r="P308" s="16">
        <v>0.077</v>
      </c>
      <c r="Q308" s="18">
        <v>0.06696785206108354</v>
      </c>
      <c r="R308" s="16">
        <v>0.0812803707440472</v>
      </c>
      <c r="S308" s="18"/>
      <c r="T308" s="16"/>
      <c r="U308" s="18">
        <v>0.023060796645702306</v>
      </c>
      <c r="V308" s="16">
        <v>0.04065827686350436</v>
      </c>
      <c r="W308" s="18"/>
      <c r="X308" s="16">
        <v>0.049</v>
      </c>
      <c r="Y308" s="18">
        <v>0.025475595845290768</v>
      </c>
      <c r="Z308" s="16">
        <v>0.07466192108316651</v>
      </c>
      <c r="AA308" s="18"/>
      <c r="AB308" s="16">
        <v>0.08871745419479267</v>
      </c>
      <c r="AC308" s="42">
        <v>0.06160250398674604</v>
      </c>
      <c r="AD308" s="43">
        <v>0.07148444283669145</v>
      </c>
      <c r="AE308" s="52">
        <v>0.06160250398674604</v>
      </c>
      <c r="AF308" s="53">
        <v>0.07469650609907594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:56" ht="12.75">
      <c r="A309" s="7" t="s">
        <v>441</v>
      </c>
      <c r="B309" s="5" t="s">
        <v>494</v>
      </c>
      <c r="C309" s="6">
        <v>5</v>
      </c>
      <c r="D309" s="13" t="s">
        <v>335</v>
      </c>
      <c r="E309" s="18"/>
      <c r="F309" s="16"/>
      <c r="G309" s="18">
        <v>0.03246892230306244</v>
      </c>
      <c r="H309" s="16">
        <v>0.009341032698243221</v>
      </c>
      <c r="I309" s="18">
        <v>0.07313279975021718</v>
      </c>
      <c r="J309" s="16"/>
      <c r="K309" s="18">
        <v>0.001962909849177746</v>
      </c>
      <c r="L309" s="16">
        <v>0.008571428571428572</v>
      </c>
      <c r="M309" s="25"/>
      <c r="N309" s="26"/>
      <c r="O309" s="18">
        <v>0.19975653423754705</v>
      </c>
      <c r="P309" s="16">
        <v>0.287</v>
      </c>
      <c r="Q309" s="18">
        <v>0.04911298021704357</v>
      </c>
      <c r="R309" s="16">
        <v>0.05782818578005971</v>
      </c>
      <c r="S309" s="18"/>
      <c r="T309" s="16"/>
      <c r="U309" s="18">
        <v>0.05241090146750524</v>
      </c>
      <c r="V309" s="16">
        <v>0.11035818005808325</v>
      </c>
      <c r="W309" s="18"/>
      <c r="X309" s="16">
        <v>0.086</v>
      </c>
      <c r="Y309" s="18">
        <v>0.03321979586174112</v>
      </c>
      <c r="Z309" s="16">
        <v>0.06881036419843937</v>
      </c>
      <c r="AA309" s="18"/>
      <c r="AB309" s="16">
        <v>0.06412729026036644</v>
      </c>
      <c r="AC309" s="42">
        <v>0.06315212052661348</v>
      </c>
      <c r="AD309" s="43">
        <v>0.08650456019582756</v>
      </c>
      <c r="AE309" s="52">
        <v>0.06315212052661348</v>
      </c>
      <c r="AF309" s="53">
        <v>0.08657664022380293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:56" ht="12.75">
      <c r="A310" s="7" t="s">
        <v>442</v>
      </c>
      <c r="B310" s="5" t="s">
        <v>494</v>
      </c>
      <c r="C310" s="6">
        <v>6</v>
      </c>
      <c r="D310" s="13" t="s">
        <v>330</v>
      </c>
      <c r="E310" s="18"/>
      <c r="F310" s="16"/>
      <c r="G310" s="18">
        <v>0.029382707939514002</v>
      </c>
      <c r="H310" s="16">
        <v>0.008388884082171654</v>
      </c>
      <c r="I310" s="18">
        <v>0.04710120215179967</v>
      </c>
      <c r="J310" s="16"/>
      <c r="K310" s="18">
        <v>0.000981454924588873</v>
      </c>
      <c r="L310" s="16">
        <v>0.010476190476190476</v>
      </c>
      <c r="M310" s="18"/>
      <c r="N310" s="16">
        <v>0.06956521739130435</v>
      </c>
      <c r="O310" s="25"/>
      <c r="P310" s="26"/>
      <c r="Q310" s="18">
        <v>0.0469779061448448</v>
      </c>
      <c r="R310" s="16">
        <v>0.05907294316802616</v>
      </c>
      <c r="S310" s="18"/>
      <c r="T310" s="16"/>
      <c r="U310" s="18">
        <v>0.02410901467505241</v>
      </c>
      <c r="V310" s="16">
        <v>0.05517909002904162</v>
      </c>
      <c r="W310" s="18"/>
      <c r="X310" s="16">
        <v>0.027</v>
      </c>
      <c r="Y310" s="18">
        <v>0.011489160751653552</v>
      </c>
      <c r="Z310" s="16">
        <v>0.02110234798215041</v>
      </c>
      <c r="AA310" s="18"/>
      <c r="AB310" s="16">
        <v>0.04773384763741562</v>
      </c>
      <c r="AC310" s="42">
        <v>0.026673574431242214</v>
      </c>
      <c r="AD310" s="43">
        <v>0.03731481509578754</v>
      </c>
      <c r="AE310" s="52">
        <v>0.026673574431242214</v>
      </c>
      <c r="AF310" s="53">
        <v>0.03878836010947147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1:56" ht="12.75">
      <c r="A311" s="7" t="s">
        <v>443</v>
      </c>
      <c r="B311" s="5" t="s">
        <v>494</v>
      </c>
      <c r="C311" s="6">
        <v>7</v>
      </c>
      <c r="D311" s="13" t="s">
        <v>336</v>
      </c>
      <c r="E311" s="18"/>
      <c r="F311" s="16"/>
      <c r="G311" s="18">
        <v>0.04062362469360256</v>
      </c>
      <c r="H311" s="16">
        <v>0.03350042899085657</v>
      </c>
      <c r="I311" s="18">
        <v>0.06775282714922226</v>
      </c>
      <c r="J311" s="16"/>
      <c r="K311" s="18">
        <v>0.011404053732647666</v>
      </c>
      <c r="L311" s="16">
        <v>0.029523809523809525</v>
      </c>
      <c r="M311" s="18"/>
      <c r="N311" s="16">
        <v>0.06376811594202898</v>
      </c>
      <c r="O311" s="18">
        <v>0.06539253325863148</v>
      </c>
      <c r="P311" s="16">
        <v>0.027</v>
      </c>
      <c r="Q311" s="25"/>
      <c r="R311" s="26"/>
      <c r="S311" s="18"/>
      <c r="T311" s="16"/>
      <c r="U311" s="18">
        <v>0.01781970649895178</v>
      </c>
      <c r="V311" s="16">
        <v>0.023233301064859633</v>
      </c>
      <c r="W311" s="18"/>
      <c r="X311" s="16">
        <v>0.04</v>
      </c>
      <c r="Y311" s="18">
        <v>0.015137020407611113</v>
      </c>
      <c r="Z311" s="16">
        <v>0.03757580285534002</v>
      </c>
      <c r="AA311" s="18"/>
      <c r="AB311" s="16">
        <v>0.08052073288331726</v>
      </c>
      <c r="AC311" s="42">
        <v>0.03635496095677781</v>
      </c>
      <c r="AD311" s="43">
        <v>0.0418902739075265</v>
      </c>
      <c r="AE311" s="52">
        <v>0.03635496095677781</v>
      </c>
      <c r="AF311" s="53">
        <v>0.042160313037173144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1:56" ht="12.75">
      <c r="A312" s="7" t="s">
        <v>444</v>
      </c>
      <c r="B312" s="5" t="s">
        <v>494</v>
      </c>
      <c r="C312" s="6">
        <v>8</v>
      </c>
      <c r="D312" s="13" t="s">
        <v>337</v>
      </c>
      <c r="E312" s="18"/>
      <c r="F312" s="16"/>
      <c r="G312" s="18">
        <v>0.40462402165744826</v>
      </c>
      <c r="H312" s="16">
        <v>0.3748273350534789</v>
      </c>
      <c r="I312" s="18">
        <v>0.4464154740041143</v>
      </c>
      <c r="J312" s="16"/>
      <c r="K312" s="18">
        <v>0.17374764735618484</v>
      </c>
      <c r="L312" s="16">
        <v>0.21333333333333335</v>
      </c>
      <c r="M312" s="18"/>
      <c r="N312" s="16">
        <v>0.5594202898550724</v>
      </c>
      <c r="O312" s="18">
        <v>0.5326501539563698</v>
      </c>
      <c r="P312" s="16">
        <v>0.664</v>
      </c>
      <c r="Q312" s="18">
        <v>0.569905539189564</v>
      </c>
      <c r="R312" s="16">
        <v>0.5929318621479838</v>
      </c>
      <c r="S312" s="25"/>
      <c r="T312" s="26"/>
      <c r="U312" s="18">
        <v>0.6844863731656184</v>
      </c>
      <c r="V312" s="16">
        <v>0.4346563407550823</v>
      </c>
      <c r="W312" s="18"/>
      <c r="X312" s="16">
        <v>0.635</v>
      </c>
      <c r="Y312" s="18">
        <v>0.39910555623848665</v>
      </c>
      <c r="Z312" s="16">
        <v>0.5197515255674894</v>
      </c>
      <c r="AA312" s="18"/>
      <c r="AB312" s="16">
        <v>0.38042430086788814</v>
      </c>
      <c r="AC312" s="42">
        <v>0.45870496650968373</v>
      </c>
      <c r="AD312" s="43">
        <v>0.4860383319533698</v>
      </c>
      <c r="AE312" s="52">
        <v>0.45870496650968373</v>
      </c>
      <c r="AF312" s="53">
        <v>0.467418123447541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1:56" ht="12.75">
      <c r="A313" s="7" t="s">
        <v>445</v>
      </c>
      <c r="B313" s="5" t="s">
        <v>494</v>
      </c>
      <c r="C313" s="6">
        <v>9</v>
      </c>
      <c r="D313" s="13" t="s">
        <v>338</v>
      </c>
      <c r="E313" s="18"/>
      <c r="F313" s="16"/>
      <c r="G313" s="18">
        <v>0.026053091955923105</v>
      </c>
      <c r="H313" s="16">
        <v>0.009323421942345441</v>
      </c>
      <c r="I313" s="18">
        <v>0.048562129689684826</v>
      </c>
      <c r="J313" s="16"/>
      <c r="K313" s="18">
        <v>0.0030238414969258804</v>
      </c>
      <c r="L313" s="16">
        <v>0.005714285714285714</v>
      </c>
      <c r="M313" s="18"/>
      <c r="N313" s="16">
        <v>0.04251207729468599</v>
      </c>
      <c r="O313" s="18">
        <v>0.05312241144439251</v>
      </c>
      <c r="P313" s="16">
        <v>0.045</v>
      </c>
      <c r="Q313" s="18">
        <v>0.04157433864153815</v>
      </c>
      <c r="R313" s="16">
        <v>0.05792048824696961</v>
      </c>
      <c r="S313" s="18"/>
      <c r="T313" s="16"/>
      <c r="U313" s="25"/>
      <c r="V313" s="26"/>
      <c r="W313" s="18"/>
      <c r="X313" s="16">
        <v>0.032</v>
      </c>
      <c r="Y313" s="18">
        <v>0.019968440336287755</v>
      </c>
      <c r="Z313" s="16">
        <v>0.027792257012249383</v>
      </c>
      <c r="AA313" s="18"/>
      <c r="AB313" s="16">
        <v>0.04580520732883317</v>
      </c>
      <c r="AC313" s="42">
        <v>0.032050708927458704</v>
      </c>
      <c r="AD313" s="43">
        <v>0.03325846719242116</v>
      </c>
      <c r="AE313" s="52">
        <v>0.032050708927458704</v>
      </c>
      <c r="AF313" s="53">
        <v>0.0334382482199099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1:56" ht="12.75">
      <c r="A314" s="7" t="s">
        <v>446</v>
      </c>
      <c r="B314" s="5" t="s">
        <v>494</v>
      </c>
      <c r="C314" s="6">
        <v>10</v>
      </c>
      <c r="D314" s="13" t="s">
        <v>339</v>
      </c>
      <c r="E314" s="18"/>
      <c r="F314" s="16"/>
      <c r="G314" s="18">
        <v>0.019704311170100235</v>
      </c>
      <c r="H314" s="16">
        <v>0.005435790496640977</v>
      </c>
      <c r="I314" s="18">
        <v>0.040974176011917565</v>
      </c>
      <c r="J314" s="16"/>
      <c r="K314" s="18">
        <v>0.005056135353525265</v>
      </c>
      <c r="L314" s="16">
        <v>0.005714285714285714</v>
      </c>
      <c r="M314" s="18"/>
      <c r="N314" s="16">
        <v>0.04927536231884058</v>
      </c>
      <c r="O314" s="18">
        <v>0.0770219732028725</v>
      </c>
      <c r="P314" s="16">
        <v>0.1</v>
      </c>
      <c r="Q314" s="18">
        <v>0.043973458488467294</v>
      </c>
      <c r="R314" s="16">
        <v>0.05222424741363684</v>
      </c>
      <c r="S314" s="18"/>
      <c r="T314" s="16"/>
      <c r="U314" s="18">
        <v>0.05555555555555555</v>
      </c>
      <c r="V314" s="16">
        <v>0.09583736689254599</v>
      </c>
      <c r="W314" s="25"/>
      <c r="X314" s="26"/>
      <c r="Y314" s="18">
        <v>0.02145727211102779</v>
      </c>
      <c r="Z314" s="16">
        <v>0.06235799741224085</v>
      </c>
      <c r="AA314" s="18"/>
      <c r="AB314" s="16">
        <v>0.04773384763741562</v>
      </c>
      <c r="AC314" s="42">
        <v>0.037677554556209455</v>
      </c>
      <c r="AD314" s="43">
        <v>0.052322362235700824</v>
      </c>
      <c r="AE314" s="52">
        <v>0.037677554556209455</v>
      </c>
      <c r="AF314" s="53">
        <v>0.052322362235700824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1:56" ht="12.75">
      <c r="A315" s="7" t="s">
        <v>447</v>
      </c>
      <c r="B315" s="5" t="s">
        <v>494</v>
      </c>
      <c r="C315" s="6">
        <v>11</v>
      </c>
      <c r="D315" s="13" t="s">
        <v>340</v>
      </c>
      <c r="E315" s="18"/>
      <c r="F315" s="16"/>
      <c r="G315" s="18">
        <v>0.02402866921878563</v>
      </c>
      <c r="H315" s="16">
        <v>0.011112332055220145</v>
      </c>
      <c r="I315" s="18">
        <v>0.05058172381739937</v>
      </c>
      <c r="J315" s="16"/>
      <c r="K315" s="18">
        <v>0.003985428217864521</v>
      </c>
      <c r="L315" s="16">
        <v>0.006666666666666667</v>
      </c>
      <c r="M315" s="18"/>
      <c r="N315" s="16">
        <v>0.0647342995169082</v>
      </c>
      <c r="O315" s="18">
        <v>0.12581471270731728</v>
      </c>
      <c r="P315" s="16">
        <v>0.138</v>
      </c>
      <c r="Q315" s="18">
        <v>0.044223303714436335</v>
      </c>
      <c r="R315" s="16">
        <v>0.05237786545957081</v>
      </c>
      <c r="S315" s="18"/>
      <c r="T315" s="16"/>
      <c r="U315" s="18">
        <v>0.17819706498951782</v>
      </c>
      <c r="V315" s="16">
        <v>0.16553727008712488</v>
      </c>
      <c r="W315" s="18"/>
      <c r="X315" s="16">
        <v>0.132</v>
      </c>
      <c r="Y315" s="25"/>
      <c r="Z315" s="26"/>
      <c r="AA315" s="18"/>
      <c r="AB315" s="16">
        <v>0.05014464802314368</v>
      </c>
      <c r="AC315" s="42">
        <v>0.0711384837775535</v>
      </c>
      <c r="AD315" s="43">
        <v>0.0775716352260793</v>
      </c>
      <c r="AE315" s="52">
        <v>0.0711384837775535</v>
      </c>
      <c r="AF315" s="53">
        <v>0.06979615454409063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1:56" ht="12.75">
      <c r="A316" s="7" t="s">
        <v>448</v>
      </c>
      <c r="B316" s="5" t="s">
        <v>494</v>
      </c>
      <c r="C316" s="6">
        <v>12</v>
      </c>
      <c r="D316" s="13" t="s">
        <v>329</v>
      </c>
      <c r="E316" s="18"/>
      <c r="F316" s="16"/>
      <c r="G316" s="18">
        <v>0.07442378010862605</v>
      </c>
      <c r="H316" s="16">
        <v>0.06713917970846266</v>
      </c>
      <c r="I316" s="18">
        <v>0.22299459743057717</v>
      </c>
      <c r="J316" s="16"/>
      <c r="K316" s="18">
        <v>0.19347340368016558</v>
      </c>
      <c r="L316" s="16">
        <v>0.2180952380952381</v>
      </c>
      <c r="M316" s="18"/>
      <c r="N316" s="16">
        <v>0.11980676328502415</v>
      </c>
      <c r="O316" s="18">
        <v>0.05793168282784125</v>
      </c>
      <c r="P316" s="16">
        <v>0.051</v>
      </c>
      <c r="Q316" s="18">
        <v>0.2615572986606785</v>
      </c>
      <c r="R316" s="16">
        <v>0.27372895407766845</v>
      </c>
      <c r="S316" s="18"/>
      <c r="T316" s="16"/>
      <c r="U316" s="18">
        <v>0.06184486373165619</v>
      </c>
      <c r="V316" s="16">
        <v>0.028073572120038724</v>
      </c>
      <c r="W316" s="18"/>
      <c r="X316" s="16">
        <v>0.162</v>
      </c>
      <c r="Y316" s="18">
        <v>0.027036036499512913</v>
      </c>
      <c r="Z316" s="16">
        <v>0.08454354994862434</v>
      </c>
      <c r="AA316" s="25"/>
      <c r="AB316" s="26"/>
      <c r="AC316" s="42">
        <v>0.12846595184843682</v>
      </c>
      <c r="AD316" s="43">
        <v>0.12554840715438204</v>
      </c>
      <c r="AE316" s="52">
        <v>0.12846595184843682</v>
      </c>
      <c r="AF316" s="53">
        <v>0.1203410367478652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1:56" ht="12.75">
      <c r="A317" s="7" t="s">
        <v>449</v>
      </c>
      <c r="B317" s="5" t="s">
        <v>494</v>
      </c>
      <c r="C317" s="6">
        <v>13</v>
      </c>
      <c r="D317" s="13" t="s">
        <v>341</v>
      </c>
      <c r="E317" s="18"/>
      <c r="F317" s="16"/>
      <c r="G317" s="18">
        <v>0.1896530883142138</v>
      </c>
      <c r="H317" s="16">
        <v>0.16573274429220053</v>
      </c>
      <c r="I317" s="18">
        <v>0.14977255930959021</v>
      </c>
      <c r="J317" s="16"/>
      <c r="K317" s="18">
        <v>0.23074381037395653</v>
      </c>
      <c r="L317" s="16">
        <v>0.2523809523809524</v>
      </c>
      <c r="M317" s="18"/>
      <c r="N317" s="16">
        <v>0.21835748792270532</v>
      </c>
      <c r="O317" s="18">
        <v>0.06924893891240506</v>
      </c>
      <c r="P317" s="16">
        <v>0.098</v>
      </c>
      <c r="Q317" s="18">
        <v>0.14664146998901165</v>
      </c>
      <c r="R317" s="16">
        <v>0.2116000045285204</v>
      </c>
      <c r="S317" s="18"/>
      <c r="T317" s="16"/>
      <c r="U317" s="18">
        <v>0.04507337526205451</v>
      </c>
      <c r="V317" s="16">
        <v>0.03872216844143272</v>
      </c>
      <c r="W317" s="18"/>
      <c r="X317" s="16">
        <v>0.15</v>
      </c>
      <c r="Y317" s="18">
        <v>0.08169937117014826</v>
      </c>
      <c r="Z317" s="16">
        <v>0.1830256142495182</v>
      </c>
      <c r="AA317" s="18"/>
      <c r="AB317" s="16">
        <v>0.21359691417550628</v>
      </c>
      <c r="AC317" s="42">
        <v>0.13040465904733997</v>
      </c>
      <c r="AD317" s="43">
        <v>0.1701573206656484</v>
      </c>
      <c r="AE317" s="52">
        <v>0.13040465904733997</v>
      </c>
      <c r="AF317" s="53">
        <v>0.17267698574885446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1:56" ht="12.75">
      <c r="A318" s="7" t="s">
        <v>450</v>
      </c>
      <c r="B318" s="5" t="s">
        <v>494</v>
      </c>
      <c r="C318" s="6">
        <v>14</v>
      </c>
      <c r="D318" s="13" t="s">
        <v>342</v>
      </c>
      <c r="E318" s="18"/>
      <c r="F318" s="16"/>
      <c r="G318" s="18">
        <v>0.1979018722413173</v>
      </c>
      <c r="H318" s="16">
        <v>0.22634113868550043</v>
      </c>
      <c r="I318" s="18">
        <v>0.16523694773229403</v>
      </c>
      <c r="J318" s="16"/>
      <c r="K318" s="18">
        <v>0.25303158648894625</v>
      </c>
      <c r="L318" s="16">
        <v>0.23142857142857143</v>
      </c>
      <c r="M318" s="18"/>
      <c r="N318" s="16">
        <v>0.2318840579710145</v>
      </c>
      <c r="O318" s="18">
        <v>0.09364292480985408</v>
      </c>
      <c r="P318" s="16">
        <v>0.141</v>
      </c>
      <c r="Q318" s="18">
        <v>0.20332427767748298</v>
      </c>
      <c r="R318" s="16">
        <v>0.2703737838785413</v>
      </c>
      <c r="S318" s="18"/>
      <c r="T318" s="16"/>
      <c r="U318" s="18">
        <v>0.09643605870020965</v>
      </c>
      <c r="V318" s="16">
        <v>0.06485963213939981</v>
      </c>
      <c r="W318" s="18"/>
      <c r="X318" s="16">
        <v>0.16</v>
      </c>
      <c r="Y318" s="18">
        <v>0.131174113335167</v>
      </c>
      <c r="Z318" s="16">
        <v>0.18298193252526343</v>
      </c>
      <c r="AA318" s="18"/>
      <c r="AB318" s="16">
        <v>0.2232401157184185</v>
      </c>
      <c r="AC318" s="42">
        <v>0.16296396871218158</v>
      </c>
      <c r="AD318" s="43">
        <v>0.1924565813718566</v>
      </c>
      <c r="AE318" s="52">
        <v>0.16296396871218158</v>
      </c>
      <c r="AF318" s="53">
        <v>0.19651365404333868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1:56" ht="12.75">
      <c r="A319" s="7" t="s">
        <v>451</v>
      </c>
      <c r="B319" s="5" t="s">
        <v>494</v>
      </c>
      <c r="C319" s="6">
        <v>15</v>
      </c>
      <c r="D319" s="13" t="s">
        <v>327</v>
      </c>
      <c r="E319" s="18"/>
      <c r="F319" s="16"/>
      <c r="G319" s="18">
        <v>0.3629112142711899</v>
      </c>
      <c r="H319" s="16">
        <v>0.3643655740095066</v>
      </c>
      <c r="I319" s="18">
        <v>0.197408872600675</v>
      </c>
      <c r="J319" s="16"/>
      <c r="K319" s="18">
        <v>0.3594622987492204</v>
      </c>
      <c r="L319" s="16">
        <v>0.3676190476190476</v>
      </c>
      <c r="M319" s="18"/>
      <c r="N319" s="16">
        <v>0.3033816425120773</v>
      </c>
      <c r="O319" s="18">
        <v>0.060351996274632246</v>
      </c>
      <c r="P319" s="16">
        <v>0.131</v>
      </c>
      <c r="Q319" s="18">
        <v>0.2411907034953209</v>
      </c>
      <c r="R319" s="16">
        <v>0.2992264487733524</v>
      </c>
      <c r="S319" s="18"/>
      <c r="T319" s="16"/>
      <c r="U319" s="18">
        <v>0.057651991614255764</v>
      </c>
      <c r="V319" s="16">
        <v>0.036786060019361085</v>
      </c>
      <c r="W319" s="18"/>
      <c r="X319" s="16">
        <v>0.163</v>
      </c>
      <c r="Y319" s="18">
        <v>0.12434376078758018</v>
      </c>
      <c r="Z319" s="16">
        <v>0.1889054215214967</v>
      </c>
      <c r="AA319" s="18"/>
      <c r="AB319" s="16">
        <v>0.2618129218900675</v>
      </c>
      <c r="AC319" s="42">
        <v>0.20047440539898204</v>
      </c>
      <c r="AD319" s="43">
        <v>0.23512190181610101</v>
      </c>
      <c r="AE319" s="52">
        <v>0.20047440539898204</v>
      </c>
      <c r="AF319" s="53">
        <v>0.24413713954311364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1:56" ht="12.75">
      <c r="A320" s="7" t="s">
        <v>452</v>
      </c>
      <c r="B320" s="5" t="s">
        <v>494</v>
      </c>
      <c r="C320" s="6">
        <v>16</v>
      </c>
      <c r="D320" s="13" t="s">
        <v>343</v>
      </c>
      <c r="E320" s="18"/>
      <c r="F320" s="16"/>
      <c r="G320" s="18">
        <v>0.08562818956495796</v>
      </c>
      <c r="H320" s="16">
        <v>0.10045994293658136</v>
      </c>
      <c r="I320" s="18">
        <v>0.06360216969021316</v>
      </c>
      <c r="J320" s="16"/>
      <c r="K320" s="18">
        <v>0.08814245327685835</v>
      </c>
      <c r="L320" s="16">
        <v>0.1980952380952381</v>
      </c>
      <c r="M320" s="18"/>
      <c r="N320" s="16">
        <v>0.033816425120772944</v>
      </c>
      <c r="O320" s="18">
        <v>0.0008991914843179306</v>
      </c>
      <c r="P320" s="16">
        <v>0.042</v>
      </c>
      <c r="Q320" s="18">
        <v>0.3922005780342181</v>
      </c>
      <c r="R320" s="16">
        <v>0.46461894945817006</v>
      </c>
      <c r="S320" s="18"/>
      <c r="T320" s="16"/>
      <c r="U320" s="18">
        <v>0.0031446540880503146</v>
      </c>
      <c r="V320" s="16">
        <v>0.013552758954501452</v>
      </c>
      <c r="W320" s="18"/>
      <c r="X320" s="16">
        <v>0.018</v>
      </c>
      <c r="Y320" s="18">
        <v>0</v>
      </c>
      <c r="Z320" s="16">
        <v>0.016836281414030766</v>
      </c>
      <c r="AA320" s="18"/>
      <c r="AB320" s="16">
        <v>0.3172613307618129</v>
      </c>
      <c r="AC320" s="42">
        <v>0.09051674801980227</v>
      </c>
      <c r="AD320" s="43">
        <v>0.13384899186012306</v>
      </c>
      <c r="AE320" s="52">
        <v>0.09051674801980227</v>
      </c>
      <c r="AF320" s="53">
        <v>0.14833011584263844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1:56" ht="12.75">
      <c r="A321" s="7" t="s">
        <v>453</v>
      </c>
      <c r="B321" s="5" t="s">
        <v>494</v>
      </c>
      <c r="C321" s="6">
        <v>17</v>
      </c>
      <c r="D321" s="13" t="s">
        <v>344</v>
      </c>
      <c r="E321" s="18"/>
      <c r="F321" s="16"/>
      <c r="G321" s="18">
        <v>0.041858775178638084</v>
      </c>
      <c r="H321" s="16">
        <v>0.05076178471024811</v>
      </c>
      <c r="I321" s="18">
        <v>0.10254366218058417</v>
      </c>
      <c r="J321" s="16"/>
      <c r="K321" s="18">
        <v>0.06771841278637993</v>
      </c>
      <c r="L321" s="16">
        <v>0.05333333333333334</v>
      </c>
      <c r="M321" s="18"/>
      <c r="N321" s="16">
        <v>0.08502415458937199</v>
      </c>
      <c r="O321" s="18">
        <v>0.05417224069815518</v>
      </c>
      <c r="P321" s="16">
        <v>0.102</v>
      </c>
      <c r="Q321" s="18">
        <v>0.07209523459610981</v>
      </c>
      <c r="R321" s="16">
        <v>0.08240064546806096</v>
      </c>
      <c r="S321" s="18"/>
      <c r="T321" s="16"/>
      <c r="U321" s="18">
        <v>0.3270440251572327</v>
      </c>
      <c r="V321" s="16">
        <v>0.1732817037754114</v>
      </c>
      <c r="W321" s="18"/>
      <c r="X321" s="16">
        <v>0.114</v>
      </c>
      <c r="Y321" s="18">
        <v>0.3072562284596675</v>
      </c>
      <c r="Z321" s="16">
        <v>0.356454516791255</v>
      </c>
      <c r="AA321" s="18"/>
      <c r="AB321" s="16">
        <v>0.08003857280617165</v>
      </c>
      <c r="AC321" s="42">
        <v>0.1389555112938239</v>
      </c>
      <c r="AD321" s="43">
        <v>0.12192163460820583</v>
      </c>
      <c r="AE321" s="52">
        <v>0.1389555112938239</v>
      </c>
      <c r="AF321" s="53">
        <v>0.12291183893423155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1:56" ht="12.75">
      <c r="A322" s="7" t="s">
        <v>454</v>
      </c>
      <c r="B322" s="5" t="s">
        <v>494</v>
      </c>
      <c r="C322" s="6">
        <v>18</v>
      </c>
      <c r="D322" s="13" t="s">
        <v>345</v>
      </c>
      <c r="E322" s="18"/>
      <c r="F322" s="16"/>
      <c r="G322" s="18">
        <v>0.037024908878069404</v>
      </c>
      <c r="H322" s="16">
        <v>0.050219616770936566</v>
      </c>
      <c r="I322" s="18">
        <v>0.09050831602037882</v>
      </c>
      <c r="J322" s="16"/>
      <c r="K322" s="18">
        <v>0.019465979452097774</v>
      </c>
      <c r="L322" s="16">
        <v>0.02</v>
      </c>
      <c r="M322" s="18"/>
      <c r="N322" s="16">
        <v>0.0647342995169082</v>
      </c>
      <c r="O322" s="18">
        <v>0.10496234819743587</v>
      </c>
      <c r="P322" s="16">
        <v>0.082</v>
      </c>
      <c r="Q322" s="18">
        <v>0.06929197557465627</v>
      </c>
      <c r="R322" s="16">
        <v>0.08319801983017965</v>
      </c>
      <c r="S322" s="18"/>
      <c r="T322" s="16"/>
      <c r="U322" s="18">
        <v>0.05450733752620545</v>
      </c>
      <c r="V322" s="16">
        <v>0.04743465634075508</v>
      </c>
      <c r="W322" s="18"/>
      <c r="X322" s="16">
        <v>0.079</v>
      </c>
      <c r="Y322" s="18">
        <v>0.16478187492885762</v>
      </c>
      <c r="Z322" s="16">
        <v>0.15509088921822528</v>
      </c>
      <c r="AA322" s="18"/>
      <c r="AB322" s="16">
        <v>0.05834136933461909</v>
      </c>
      <c r="AC322" s="42">
        <v>0.07722039151110018</v>
      </c>
      <c r="AD322" s="43">
        <v>0.0711132056679582</v>
      </c>
      <c r="AE322" s="52">
        <v>0.07722039151110018</v>
      </c>
      <c r="AF322" s="53">
        <v>0.07012735637645298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1:56" ht="12.75">
      <c r="A323" s="7" t="s">
        <v>455</v>
      </c>
      <c r="B323" s="5" t="s">
        <v>494</v>
      </c>
      <c r="C323" s="6">
        <v>19</v>
      </c>
      <c r="D323" s="13" t="s">
        <v>346</v>
      </c>
      <c r="E323" s="18"/>
      <c r="F323" s="16"/>
      <c r="G323" s="18">
        <v>0.15740407809124946</v>
      </c>
      <c r="H323" s="16">
        <v>0.22385864092274396</v>
      </c>
      <c r="I323" s="18">
        <v>0.18063859844271754</v>
      </c>
      <c r="J323" s="16"/>
      <c r="K323" s="18">
        <v>0.3396039046871515</v>
      </c>
      <c r="L323" s="16">
        <v>0.31142857142857144</v>
      </c>
      <c r="M323" s="18"/>
      <c r="N323" s="16">
        <v>0.16231884057971013</v>
      </c>
      <c r="O323" s="18">
        <v>0.10493184519815407</v>
      </c>
      <c r="P323" s="16">
        <v>0.169</v>
      </c>
      <c r="Q323" s="18">
        <v>0.14493920908261962</v>
      </c>
      <c r="R323" s="16">
        <v>0.2341641763513571</v>
      </c>
      <c r="S323" s="18"/>
      <c r="T323" s="16"/>
      <c r="U323" s="18">
        <v>0.11635220125786164</v>
      </c>
      <c r="V323" s="16">
        <v>0.09196515004840271</v>
      </c>
      <c r="W323" s="18"/>
      <c r="X323" s="16">
        <v>0.18</v>
      </c>
      <c r="Y323" s="18">
        <v>0.12525008715700134</v>
      </c>
      <c r="Z323" s="16">
        <v>0.1530427042331279</v>
      </c>
      <c r="AA323" s="18"/>
      <c r="AB323" s="16">
        <v>0.2068466730954677</v>
      </c>
      <c r="AC323" s="42">
        <v>0.1670171319881079</v>
      </c>
      <c r="AD323" s="43">
        <v>0.19251386185104233</v>
      </c>
      <c r="AE323" s="52">
        <v>0.1670171319881079</v>
      </c>
      <c r="AF323" s="53">
        <v>0.19407809458242262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1:56" ht="12.75">
      <c r="A324" s="7" t="s">
        <v>456</v>
      </c>
      <c r="B324" s="5" t="s">
        <v>494</v>
      </c>
      <c r="C324" s="6">
        <v>20</v>
      </c>
      <c r="D324" s="13" t="s">
        <v>347</v>
      </c>
      <c r="E324" s="18"/>
      <c r="F324" s="16"/>
      <c r="G324" s="18">
        <v>0.01211903794560602</v>
      </c>
      <c r="H324" s="16">
        <v>0.011859667392931936</v>
      </c>
      <c r="I324" s="18">
        <v>0.05626791281314496</v>
      </c>
      <c r="J324" s="16"/>
      <c r="K324" s="18">
        <v>0.03427483094548842</v>
      </c>
      <c r="L324" s="16">
        <v>0.047619047619047616</v>
      </c>
      <c r="M324" s="18"/>
      <c r="N324" s="16">
        <v>0.1178743961352657</v>
      </c>
      <c r="O324" s="18">
        <v>0.12965615076488043</v>
      </c>
      <c r="P324" s="16">
        <v>0.213</v>
      </c>
      <c r="Q324" s="18">
        <v>0.056957951448010996</v>
      </c>
      <c r="R324" s="16">
        <v>0.07722051124670938</v>
      </c>
      <c r="S324" s="18"/>
      <c r="T324" s="16"/>
      <c r="U324" s="18">
        <v>0.35639412997903563</v>
      </c>
      <c r="V324" s="16">
        <v>0.24298160696999033</v>
      </c>
      <c r="W324" s="18"/>
      <c r="X324" s="16">
        <v>0.316</v>
      </c>
      <c r="Y324" s="18">
        <v>0.2205029807178746</v>
      </c>
      <c r="Z324" s="16">
        <v>0.23564697772305623</v>
      </c>
      <c r="AA324" s="18"/>
      <c r="AB324" s="16">
        <v>0.05400192864030858</v>
      </c>
      <c r="AC324" s="42">
        <v>0.1237389992305773</v>
      </c>
      <c r="AD324" s="43">
        <v>0.14624490396970108</v>
      </c>
      <c r="AE324" s="52">
        <v>0.1237389992305773</v>
      </c>
      <c r="AF324" s="53">
        <v>0.1250255169659137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1:56" ht="12.75">
      <c r="A325" s="7" t="s">
        <v>457</v>
      </c>
      <c r="B325" s="5" t="s">
        <v>494</v>
      </c>
      <c r="C325" s="6">
        <v>21</v>
      </c>
      <c r="D325" s="13" t="s">
        <v>348</v>
      </c>
      <c r="E325" s="18"/>
      <c r="F325" s="16"/>
      <c r="G325" s="18">
        <v>0.03685381107863002</v>
      </c>
      <c r="H325" s="16">
        <v>0.04830696322912368</v>
      </c>
      <c r="I325" s="18">
        <v>0.12204443758273203</v>
      </c>
      <c r="J325" s="16"/>
      <c r="K325" s="18">
        <v>0.05087565828998761</v>
      </c>
      <c r="L325" s="16">
        <v>0.047619047619047616</v>
      </c>
      <c r="M325" s="18"/>
      <c r="N325" s="16">
        <v>0.0966183574879227</v>
      </c>
      <c r="O325" s="18">
        <v>0.04455051616952029</v>
      </c>
      <c r="P325" s="16">
        <v>0.073</v>
      </c>
      <c r="Q325" s="18">
        <v>0.06444508844726161</v>
      </c>
      <c r="R325" s="16">
        <v>0.06507555948019104</v>
      </c>
      <c r="S325" s="18"/>
      <c r="T325" s="16"/>
      <c r="U325" s="18">
        <v>0.027253668763102725</v>
      </c>
      <c r="V325" s="16">
        <v>0.005808325266214908</v>
      </c>
      <c r="W325" s="18"/>
      <c r="X325" s="16">
        <v>0.068</v>
      </c>
      <c r="Y325" s="18">
        <v>0.17661214333916736</v>
      </c>
      <c r="Z325" s="16">
        <v>0.16121352461737276</v>
      </c>
      <c r="AA325" s="18"/>
      <c r="AB325" s="16">
        <v>0.1051108968177435</v>
      </c>
      <c r="AC325" s="42">
        <v>0.07466218909577164</v>
      </c>
      <c r="AD325" s="43">
        <v>0.0745280749464018</v>
      </c>
      <c r="AE325" s="52">
        <v>0.07466218909577164</v>
      </c>
      <c r="AF325" s="53">
        <v>0.07534408431470202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1:56" ht="25.5">
      <c r="A326" s="7" t="s">
        <v>458</v>
      </c>
      <c r="B326" s="5" t="s">
        <v>494</v>
      </c>
      <c r="C326" s="6">
        <v>22</v>
      </c>
      <c r="D326" s="13" t="s">
        <v>372</v>
      </c>
      <c r="E326" s="18"/>
      <c r="F326" s="16"/>
      <c r="G326" s="18">
        <v>0.014745918293448235</v>
      </c>
      <c r="H326" s="16">
        <v>0.01881646175020796</v>
      </c>
      <c r="I326" s="18">
        <v>0.0524955271343895</v>
      </c>
      <c r="J326" s="16"/>
      <c r="K326" s="18">
        <v>0.017289152750973178</v>
      </c>
      <c r="L326" s="16">
        <v>0.012380952380952381</v>
      </c>
      <c r="M326" s="18"/>
      <c r="N326" s="16">
        <v>0.06280193236714976</v>
      </c>
      <c r="O326" s="18">
        <v>0.06493097867048778</v>
      </c>
      <c r="P326" s="16">
        <v>0.101</v>
      </c>
      <c r="Q326" s="18">
        <v>0.030334764095473657</v>
      </c>
      <c r="R326" s="16">
        <v>0.037315634729965824</v>
      </c>
      <c r="S326" s="18"/>
      <c r="T326" s="16"/>
      <c r="U326" s="18">
        <v>0.18763102725366876</v>
      </c>
      <c r="V326" s="16">
        <v>0.18586640851887706</v>
      </c>
      <c r="W326" s="18"/>
      <c r="X326" s="16">
        <v>0.077</v>
      </c>
      <c r="Y326" s="18">
        <v>0.11054816951461754</v>
      </c>
      <c r="Z326" s="16">
        <v>0.12787622403324295</v>
      </c>
      <c r="AA326" s="18"/>
      <c r="AB326" s="16">
        <v>0.0467695274831244</v>
      </c>
      <c r="AC326" s="42">
        <v>0.06828221967329409</v>
      </c>
      <c r="AD326" s="43">
        <v>0.07442523791816892</v>
      </c>
      <c r="AE326" s="52">
        <v>0.06828221967329409</v>
      </c>
      <c r="AF326" s="53">
        <v>0.07410339265794004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1:56" ht="12.75">
      <c r="A327" s="7" t="s">
        <v>459</v>
      </c>
      <c r="B327" s="5" t="s">
        <v>494</v>
      </c>
      <c r="C327" s="6">
        <v>23</v>
      </c>
      <c r="D327" s="13" t="s">
        <v>349</v>
      </c>
      <c r="E327" s="18"/>
      <c r="F327" s="16"/>
      <c r="G327" s="18">
        <v>0.014994117435783794</v>
      </c>
      <c r="H327" s="16">
        <v>0.007494478367192716</v>
      </c>
      <c r="I327" s="18">
        <v>0.02491233667537123</v>
      </c>
      <c r="J327" s="16"/>
      <c r="K327" s="18">
        <v>0.00666220575715331</v>
      </c>
      <c r="L327" s="16">
        <v>0.005714285714285714</v>
      </c>
      <c r="M327" s="18"/>
      <c r="N327" s="16">
        <v>0.014492753623188406</v>
      </c>
      <c r="O327" s="18">
        <v>0.0033944526517712187</v>
      </c>
      <c r="P327" s="16">
        <v>0.009</v>
      </c>
      <c r="Q327" s="18">
        <v>0.009991005009593998</v>
      </c>
      <c r="R327" s="16">
        <v>0.0035174044832404143</v>
      </c>
      <c r="S327" s="18"/>
      <c r="T327" s="16"/>
      <c r="U327" s="18">
        <v>0.09433962264150944</v>
      </c>
      <c r="V327" s="16">
        <v>0.022265246853823813</v>
      </c>
      <c r="W327" s="18"/>
      <c r="X327" s="16">
        <v>0.004</v>
      </c>
      <c r="Y327" s="18">
        <v>0</v>
      </c>
      <c r="Z327" s="16">
        <v>0.09424743361118736</v>
      </c>
      <c r="AA327" s="18"/>
      <c r="AB327" s="16">
        <v>0.04001928640308582</v>
      </c>
      <c r="AC327" s="42">
        <v>0.02204196288159757</v>
      </c>
      <c r="AD327" s="43">
        <v>0.022305654339556027</v>
      </c>
      <c r="AE327" s="52">
        <v>0.02204196288159757</v>
      </c>
      <c r="AF327" s="53">
        <v>0.02459386113200053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1:56" ht="12.75">
      <c r="A328" s="7" t="s">
        <v>460</v>
      </c>
      <c r="B328" s="5" t="s">
        <v>494</v>
      </c>
      <c r="C328" s="6">
        <v>24</v>
      </c>
      <c r="D328" s="13" t="s">
        <v>350</v>
      </c>
      <c r="E328" s="18"/>
      <c r="F328" s="16"/>
      <c r="G328" s="18">
        <v>0.15073795627867118</v>
      </c>
      <c r="H328" s="16">
        <v>0.13322371307467157</v>
      </c>
      <c r="I328" s="18">
        <v>0.029879563999394856</v>
      </c>
      <c r="J328" s="16"/>
      <c r="K328" s="18">
        <v>0.03337908184397245</v>
      </c>
      <c r="L328" s="16">
        <v>0.03238095238095238</v>
      </c>
      <c r="M328" s="18"/>
      <c r="N328" s="16">
        <v>0.04057971014492753</v>
      </c>
      <c r="O328" s="18">
        <v>0.03741153932337459</v>
      </c>
      <c r="P328" s="16">
        <v>0.042</v>
      </c>
      <c r="Q328" s="18">
        <v>0.03237509183527457</v>
      </c>
      <c r="R328" s="16">
        <v>0.020066694310128485</v>
      </c>
      <c r="S328" s="18"/>
      <c r="T328" s="16"/>
      <c r="U328" s="18">
        <v>0.023060796645702306</v>
      </c>
      <c r="V328" s="16">
        <v>0.011616650532429816</v>
      </c>
      <c r="W328" s="18"/>
      <c r="X328" s="16">
        <v>0.006</v>
      </c>
      <c r="Y328" s="18">
        <v>0.06841686461371413</v>
      </c>
      <c r="Z328" s="16">
        <v>0.044652503566605446</v>
      </c>
      <c r="AA328" s="18"/>
      <c r="AB328" s="16">
        <v>0.06605593056894889</v>
      </c>
      <c r="AC328" s="42">
        <v>0.05360869922001488</v>
      </c>
      <c r="AD328" s="43">
        <v>0.04406401717540712</v>
      </c>
      <c r="AE328" s="52">
        <v>0.05360869922001488</v>
      </c>
      <c r="AF328" s="53">
        <v>0.048822019322333016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1:56" ht="12.75">
      <c r="A329" s="7" t="s">
        <v>461</v>
      </c>
      <c r="B329" s="5" t="s">
        <v>494</v>
      </c>
      <c r="C329" s="6">
        <v>25</v>
      </c>
      <c r="D329" s="13" t="s">
        <v>351</v>
      </c>
      <c r="E329" s="18"/>
      <c r="F329" s="16"/>
      <c r="G329" s="18">
        <v>0.18620326177770344</v>
      </c>
      <c r="H329" s="16">
        <v>0.1729341297534761</v>
      </c>
      <c r="I329" s="18">
        <v>0.15427086817974406</v>
      </c>
      <c r="J329" s="16"/>
      <c r="K329" s="18">
        <v>0.2020704691918734</v>
      </c>
      <c r="L329" s="16">
        <v>0.11619047619047619</v>
      </c>
      <c r="M329" s="18"/>
      <c r="N329" s="16">
        <v>0.16618357487922705</v>
      </c>
      <c r="O329" s="18">
        <v>0.18440554086026356</v>
      </c>
      <c r="P329" s="16">
        <v>0.053</v>
      </c>
      <c r="Q329" s="18">
        <v>0.09336094968119854</v>
      </c>
      <c r="R329" s="16">
        <v>0.12547500115453142</v>
      </c>
      <c r="S329" s="18"/>
      <c r="T329" s="16"/>
      <c r="U329" s="18">
        <v>0.023060796645702306</v>
      </c>
      <c r="V329" s="16">
        <v>0.05227492739593417</v>
      </c>
      <c r="W329" s="18"/>
      <c r="X329" s="16">
        <v>0.121</v>
      </c>
      <c r="Y329" s="18">
        <v>0.16061875386244776</v>
      </c>
      <c r="Z329" s="16">
        <v>0.06338841918906578</v>
      </c>
      <c r="AA329" s="18"/>
      <c r="AB329" s="16">
        <v>0.2381870781099325</v>
      </c>
      <c r="AC329" s="42">
        <v>0.14342723431413332</v>
      </c>
      <c r="AD329" s="43">
        <v>0.12318151185251594</v>
      </c>
      <c r="AE329" s="52">
        <v>0.14342723431413332</v>
      </c>
      <c r="AF329" s="53">
        <v>0.12345420083408043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1:56" ht="12.75">
      <c r="A330" s="7"/>
      <c r="B330" s="5"/>
      <c r="C330" s="6"/>
      <c r="D330" s="13" t="s">
        <v>373</v>
      </c>
      <c r="E330" s="18"/>
      <c r="F330" s="16"/>
      <c r="G330" s="18">
        <v>2.2859234992524025</v>
      </c>
      <c r="H330" s="16">
        <v>2.213089371290956</v>
      </c>
      <c r="I330" s="18">
        <v>2.5872028616153258</v>
      </c>
      <c r="J330" s="16"/>
      <c r="K330" s="18">
        <v>2.1708280650646397</v>
      </c>
      <c r="L330" s="16">
        <v>2.3419047619047615</v>
      </c>
      <c r="M330" s="18"/>
      <c r="N330" s="16">
        <v>2.863768115942029</v>
      </c>
      <c r="O330" s="18">
        <v>2.3391717684596984</v>
      </c>
      <c r="P330" s="16">
        <v>2.8789999999999996</v>
      </c>
      <c r="Q330" s="18">
        <v>2.9207213756426227</v>
      </c>
      <c r="R330" s="16">
        <v>3.4658706674752486</v>
      </c>
      <c r="S330" s="18"/>
      <c r="T330" s="16"/>
      <c r="U330" s="18">
        <v>2.578616352201258</v>
      </c>
      <c r="V330" s="16">
        <v>2.1568247821878024</v>
      </c>
      <c r="W330" s="18"/>
      <c r="X330" s="16">
        <v>2.875</v>
      </c>
      <c r="Y330" s="18">
        <v>2.34333203212764</v>
      </c>
      <c r="Z330" s="16">
        <v>3.126663530242426</v>
      </c>
      <c r="AA330" s="18"/>
      <c r="AB330" s="16">
        <v>2.9903567984570887</v>
      </c>
      <c r="AC330" s="42">
        <v>2.4608279934805126</v>
      </c>
      <c r="AD330" s="43">
        <v>2.7680531141667015</v>
      </c>
      <c r="AE330" s="52">
        <v>2.4608279934805126</v>
      </c>
      <c r="AF330" s="53">
        <v>2.754684753437539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1:56" ht="25.5">
      <c r="A331" s="7"/>
      <c r="B331" s="5"/>
      <c r="C331" s="6" t="s">
        <v>512</v>
      </c>
      <c r="D331" s="13" t="s">
        <v>513</v>
      </c>
      <c r="E331" s="18"/>
      <c r="F331" s="16"/>
      <c r="G331" s="18"/>
      <c r="H331" s="16"/>
      <c r="I331" s="18"/>
      <c r="J331" s="16"/>
      <c r="K331" s="18"/>
      <c r="L331" s="16"/>
      <c r="M331" s="18"/>
      <c r="N331" s="16"/>
      <c r="O331" s="18"/>
      <c r="P331" s="16"/>
      <c r="Q331" s="18"/>
      <c r="R331" s="16"/>
      <c r="S331" s="18"/>
      <c r="T331" s="16"/>
      <c r="U331" s="18"/>
      <c r="V331" s="16"/>
      <c r="W331" s="18"/>
      <c r="X331" s="16"/>
      <c r="Y331" s="18"/>
      <c r="Z331" s="16"/>
      <c r="AA331" s="18"/>
      <c r="AB331" s="16"/>
      <c r="AC331" s="42"/>
      <c r="AD331" s="43"/>
      <c r="AE331" s="52"/>
      <c r="AF331" s="53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1:56" ht="12.75">
      <c r="A332" s="7" t="s">
        <v>462</v>
      </c>
      <c r="B332" s="5" t="s">
        <v>495</v>
      </c>
      <c r="C332" s="6">
        <v>1</v>
      </c>
      <c r="D332" s="13" t="s">
        <v>333</v>
      </c>
      <c r="E332" s="25"/>
      <c r="F332" s="26"/>
      <c r="G332" s="18">
        <v>0.004835002486302775</v>
      </c>
      <c r="H332" s="16">
        <v>0</v>
      </c>
      <c r="I332" s="18">
        <v>0.15541570080298345</v>
      </c>
      <c r="J332" s="16"/>
      <c r="K332" s="18">
        <v>0.15035120298610233</v>
      </c>
      <c r="L332" s="16">
        <v>0.14476190476190476</v>
      </c>
      <c r="M332" s="18"/>
      <c r="N332" s="16">
        <v>0.07729468599033816</v>
      </c>
      <c r="O332" s="18">
        <v>0.08624713590064771</v>
      </c>
      <c r="P332" s="16">
        <v>0.082</v>
      </c>
      <c r="Q332" s="18">
        <v>0.16915438098426405</v>
      </c>
      <c r="R332" s="16">
        <v>0.14856507550846085</v>
      </c>
      <c r="S332" s="18"/>
      <c r="T332" s="16"/>
      <c r="U332" s="18">
        <v>0.02620545073375262</v>
      </c>
      <c r="V332" s="16">
        <v>0.08131655372700872</v>
      </c>
      <c r="W332" s="18"/>
      <c r="X332" s="16">
        <v>0.113</v>
      </c>
      <c r="Y332" s="18">
        <v>0.11031014863004775</v>
      </c>
      <c r="Z332" s="16">
        <v>0.17037108638504553</v>
      </c>
      <c r="AA332" s="18"/>
      <c r="AB332" s="16">
        <v>0.09450337512054002</v>
      </c>
      <c r="AC332" s="42">
        <v>0.10035986036058579</v>
      </c>
      <c r="AD332" s="43">
        <v>0.10131252016592202</v>
      </c>
      <c r="AE332" s="52">
        <v>0.10035986036058579</v>
      </c>
      <c r="AF332" s="53">
        <v>0.09985158518666226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1:56" ht="12.75">
      <c r="A333" s="7" t="s">
        <v>463</v>
      </c>
      <c r="B333" s="5" t="s">
        <v>495</v>
      </c>
      <c r="C333" s="6">
        <v>2</v>
      </c>
      <c r="D333" s="13" t="s">
        <v>326</v>
      </c>
      <c r="E333" s="18"/>
      <c r="F333" s="16"/>
      <c r="G333" s="25"/>
      <c r="H333" s="26"/>
      <c r="I333" s="18">
        <v>0.15836826845175658</v>
      </c>
      <c r="J333" s="16"/>
      <c r="K333" s="18">
        <v>0.14360023937259467</v>
      </c>
      <c r="L333" s="16">
        <v>0.16952380952380952</v>
      </c>
      <c r="M333" s="18"/>
      <c r="N333" s="16">
        <v>0.07342995169082125</v>
      </c>
      <c r="O333" s="18">
        <v>0.09361593939365813</v>
      </c>
      <c r="P333" s="16">
        <v>0.079</v>
      </c>
      <c r="Q333" s="18">
        <v>0.1911170017131843</v>
      </c>
      <c r="R333" s="16">
        <v>0.15802261046632607</v>
      </c>
      <c r="S333" s="18"/>
      <c r="T333" s="16"/>
      <c r="U333" s="18">
        <v>0.023060796645702306</v>
      </c>
      <c r="V333" s="16">
        <v>0.010648596321393998</v>
      </c>
      <c r="W333" s="18"/>
      <c r="X333" s="16">
        <v>0.11</v>
      </c>
      <c r="Y333" s="18">
        <v>0.09996499192642047</v>
      </c>
      <c r="Z333" s="16">
        <v>0.1460726165732627</v>
      </c>
      <c r="AA333" s="18"/>
      <c r="AB333" s="16">
        <v>0.10077145612343298</v>
      </c>
      <c r="AC333" s="42">
        <v>0.11828787291721941</v>
      </c>
      <c r="AD333" s="43">
        <v>0.10593363008738081</v>
      </c>
      <c r="AE333" s="52">
        <v>0.11828787291721941</v>
      </c>
      <c r="AF333" s="53">
        <v>0.10535272009986378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1:56" ht="12.75">
      <c r="A334" s="7" t="s">
        <v>464</v>
      </c>
      <c r="B334" s="5" t="s">
        <v>495</v>
      </c>
      <c r="C334" s="6">
        <v>3</v>
      </c>
      <c r="D334" s="13" t="s">
        <v>328</v>
      </c>
      <c r="E334" s="18"/>
      <c r="F334" s="16"/>
      <c r="G334" s="18">
        <v>0.07403964679760874</v>
      </c>
      <c r="H334" s="16">
        <v>0.08755407886799318</v>
      </c>
      <c r="I334" s="25"/>
      <c r="J334" s="26"/>
      <c r="K334" s="18">
        <v>0.06968289859255941</v>
      </c>
      <c r="L334" s="16">
        <v>0.10571428571428572</v>
      </c>
      <c r="M334" s="18"/>
      <c r="N334" s="16">
        <v>0.13816425120772946</v>
      </c>
      <c r="O334" s="18">
        <v>0.10524802609959481</v>
      </c>
      <c r="P334" s="16">
        <v>0.142</v>
      </c>
      <c r="Q334" s="18">
        <v>0.2296793752994425</v>
      </c>
      <c r="R334" s="16">
        <v>0.19721673685608682</v>
      </c>
      <c r="S334" s="18"/>
      <c r="T334" s="16"/>
      <c r="U334" s="18">
        <v>0.050314465408805034</v>
      </c>
      <c r="V334" s="16">
        <v>0.010648596321393998</v>
      </c>
      <c r="W334" s="18"/>
      <c r="X334" s="16">
        <v>0.187</v>
      </c>
      <c r="Y334" s="18">
        <v>0.10327193194356334</v>
      </c>
      <c r="Z334" s="16">
        <v>0.16012569952653619</v>
      </c>
      <c r="AA334" s="18"/>
      <c r="AB334" s="16">
        <v>0.22420443587270975</v>
      </c>
      <c r="AC334" s="42">
        <v>0.10537272402359564</v>
      </c>
      <c r="AD334" s="43">
        <v>0.1391808982629706</v>
      </c>
      <c r="AE334" s="52">
        <v>0.10537272402359564</v>
      </c>
      <c r="AF334" s="53">
        <v>0.1332035105458419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1:56" ht="12.75">
      <c r="A335" s="7" t="s">
        <v>465</v>
      </c>
      <c r="B335" s="5" t="s">
        <v>495</v>
      </c>
      <c r="C335" s="6">
        <v>4</v>
      </c>
      <c r="D335" s="13" t="s">
        <v>334</v>
      </c>
      <c r="E335" s="18"/>
      <c r="F335" s="16"/>
      <c r="G335" s="18">
        <v>0.0761954697675558</v>
      </c>
      <c r="H335" s="16">
        <v>0.08816356698242543</v>
      </c>
      <c r="I335" s="18">
        <v>0.16756787430606515</v>
      </c>
      <c r="J335" s="16"/>
      <c r="K335" s="25"/>
      <c r="L335" s="26"/>
      <c r="M335" s="18"/>
      <c r="N335" s="16">
        <v>0.08115942028985507</v>
      </c>
      <c r="O335" s="18">
        <v>0.0956689945334073</v>
      </c>
      <c r="P335" s="16">
        <v>0.104</v>
      </c>
      <c r="Q335" s="18">
        <v>0.19181019032422916</v>
      </c>
      <c r="R335" s="16">
        <v>0.16430914306438055</v>
      </c>
      <c r="S335" s="18"/>
      <c r="T335" s="16"/>
      <c r="U335" s="18">
        <v>0.014675052410901468</v>
      </c>
      <c r="V335" s="16">
        <v>0.01452081316553727</v>
      </c>
      <c r="W335" s="18"/>
      <c r="X335" s="16">
        <v>0.128</v>
      </c>
      <c r="Y335" s="18">
        <v>0.10359068332323385</v>
      </c>
      <c r="Z335" s="16">
        <v>0.12276795510579451</v>
      </c>
      <c r="AA335" s="18"/>
      <c r="AB335" s="16">
        <v>0.12921890067502412</v>
      </c>
      <c r="AC335" s="42">
        <v>0.10825137744423213</v>
      </c>
      <c r="AD335" s="43">
        <v>0.10401747491037712</v>
      </c>
      <c r="AE335" s="52">
        <v>0.10825137744423213</v>
      </c>
      <c r="AF335" s="53">
        <v>0.10059139989757385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1:56" ht="12.75">
      <c r="A336" s="7" t="s">
        <v>466</v>
      </c>
      <c r="B336" s="5" t="s">
        <v>495</v>
      </c>
      <c r="C336" s="6">
        <v>5</v>
      </c>
      <c r="D336" s="13" t="s">
        <v>335</v>
      </c>
      <c r="E336" s="18"/>
      <c r="F336" s="16"/>
      <c r="G336" s="18">
        <v>0.043418286986061</v>
      </c>
      <c r="H336" s="16">
        <v>0.051545915873657734</v>
      </c>
      <c r="I336" s="18">
        <v>0.17708470948659047</v>
      </c>
      <c r="J336" s="16"/>
      <c r="K336" s="18">
        <v>0.07270794660169885</v>
      </c>
      <c r="L336" s="16">
        <v>0.07523809523809524</v>
      </c>
      <c r="M336" s="25"/>
      <c r="N336" s="26"/>
      <c r="O336" s="18">
        <v>0.21224699936297717</v>
      </c>
      <c r="P336" s="16">
        <v>0.231</v>
      </c>
      <c r="Q336" s="18">
        <v>0.17250697331238918</v>
      </c>
      <c r="R336" s="16">
        <v>0.14944402359515385</v>
      </c>
      <c r="S336" s="18"/>
      <c r="T336" s="16"/>
      <c r="U336" s="18">
        <v>0.07337526205450734</v>
      </c>
      <c r="V336" s="16">
        <v>0.057115198451113264</v>
      </c>
      <c r="W336" s="18"/>
      <c r="X336" s="16">
        <v>0.158</v>
      </c>
      <c r="Y336" s="18">
        <v>0.09065063811522774</v>
      </c>
      <c r="Z336" s="16">
        <v>0.13814006342557184</v>
      </c>
      <c r="AA336" s="18"/>
      <c r="AB336" s="16">
        <v>0.1133076181292189</v>
      </c>
      <c r="AC336" s="42">
        <v>0.12028440227420742</v>
      </c>
      <c r="AD336" s="43">
        <v>0.12172386433910135</v>
      </c>
      <c r="AE336" s="52">
        <v>0.12028440227420742</v>
      </c>
      <c r="AF336" s="53">
        <v>0.11654155924468725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1:56" ht="12.75">
      <c r="A337" s="7" t="s">
        <v>467</v>
      </c>
      <c r="B337" s="5" t="s">
        <v>495</v>
      </c>
      <c r="C337" s="6">
        <v>6</v>
      </c>
      <c r="D337" s="13" t="s">
        <v>330</v>
      </c>
      <c r="E337" s="18"/>
      <c r="F337" s="16"/>
      <c r="G337" s="18">
        <v>0.04121627871351608</v>
      </c>
      <c r="H337" s="16">
        <v>0.03728581763636631</v>
      </c>
      <c r="I337" s="18">
        <v>0.14909508143995143</v>
      </c>
      <c r="J337" s="16"/>
      <c r="K337" s="18">
        <v>0.05358076131564173</v>
      </c>
      <c r="L337" s="16">
        <v>0.06476190476190476</v>
      </c>
      <c r="M337" s="18"/>
      <c r="N337" s="16">
        <v>0.09468599033816426</v>
      </c>
      <c r="O337" s="25"/>
      <c r="P337" s="26"/>
      <c r="Q337" s="18">
        <v>0.15373472697074925</v>
      </c>
      <c r="R337" s="16">
        <v>0.14564138162287635</v>
      </c>
      <c r="S337" s="18"/>
      <c r="T337" s="16"/>
      <c r="U337" s="18">
        <v>0.039832285115303984</v>
      </c>
      <c r="V337" s="16">
        <v>0.06679574056147145</v>
      </c>
      <c r="W337" s="18"/>
      <c r="X337" s="16">
        <v>0.115</v>
      </c>
      <c r="Y337" s="18">
        <v>0.08080504951850728</v>
      </c>
      <c r="Z337" s="16">
        <v>0.0907630577488364</v>
      </c>
      <c r="AA337" s="18"/>
      <c r="AB337" s="16">
        <v>0.09112825458052073</v>
      </c>
      <c r="AC337" s="42">
        <v>0.08637736384561163</v>
      </c>
      <c r="AD337" s="43">
        <v>0.08825776840626753</v>
      </c>
      <c r="AE337" s="52">
        <v>0.08637736384561163</v>
      </c>
      <c r="AF337" s="53">
        <v>0.0844374496071629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1:56" ht="12.75">
      <c r="A338" s="7" t="s">
        <v>468</v>
      </c>
      <c r="B338" s="5" t="s">
        <v>495</v>
      </c>
      <c r="C338" s="6">
        <v>7</v>
      </c>
      <c r="D338" s="13" t="s">
        <v>336</v>
      </c>
      <c r="E338" s="18"/>
      <c r="F338" s="16"/>
      <c r="G338" s="18">
        <v>0.04988495036409949</v>
      </c>
      <c r="H338" s="16">
        <v>0.060693488361689016</v>
      </c>
      <c r="I338" s="18">
        <v>0.1603497028896536</v>
      </c>
      <c r="J338" s="16"/>
      <c r="K338" s="18">
        <v>0.06838005403014707</v>
      </c>
      <c r="L338" s="16">
        <v>0.07428571428571429</v>
      </c>
      <c r="M338" s="18"/>
      <c r="N338" s="16">
        <v>0.09565217391304348</v>
      </c>
      <c r="O338" s="18">
        <v>0.09822416665026076</v>
      </c>
      <c r="P338" s="16">
        <v>0.056</v>
      </c>
      <c r="Q338" s="25"/>
      <c r="R338" s="26"/>
      <c r="S338" s="18"/>
      <c r="T338" s="16"/>
      <c r="U338" s="18">
        <v>0.0220125786163522</v>
      </c>
      <c r="V338" s="16">
        <v>0.030977734753146177</v>
      </c>
      <c r="W338" s="18"/>
      <c r="X338" s="16">
        <v>0.114</v>
      </c>
      <c r="Y338" s="18">
        <v>0.09362644121012148</v>
      </c>
      <c r="Z338" s="16">
        <v>0.12821394386811125</v>
      </c>
      <c r="AA338" s="18"/>
      <c r="AB338" s="16">
        <v>0.12391513982642237</v>
      </c>
      <c r="AC338" s="42">
        <v>0.08207964896010576</v>
      </c>
      <c r="AD338" s="43">
        <v>0.08546727437601583</v>
      </c>
      <c r="AE338" s="52">
        <v>0.08207964896010576</v>
      </c>
      <c r="AF338" s="53">
        <v>0.08139117071544666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1:56" ht="12.75">
      <c r="A339" s="7" t="s">
        <v>469</v>
      </c>
      <c r="B339" s="5" t="s">
        <v>495</v>
      </c>
      <c r="C339" s="6">
        <v>8</v>
      </c>
      <c r="D339" s="13" t="s">
        <v>337</v>
      </c>
      <c r="E339" s="18"/>
      <c r="F339" s="16"/>
      <c r="G339" s="18">
        <v>0.3718857596718623</v>
      </c>
      <c r="H339" s="16">
        <v>0.36377021538338666</v>
      </c>
      <c r="I339" s="18">
        <v>0.39498698730469833</v>
      </c>
      <c r="J339" s="16"/>
      <c r="K339" s="18">
        <v>0.28995487029302247</v>
      </c>
      <c r="L339" s="16">
        <v>0.3323809523809524</v>
      </c>
      <c r="M339" s="18"/>
      <c r="N339" s="16">
        <v>0.38454106280193234</v>
      </c>
      <c r="O339" s="18">
        <v>0.39672547178378514</v>
      </c>
      <c r="P339" s="16">
        <v>0.525</v>
      </c>
      <c r="Q339" s="18">
        <v>0.5177353759707164</v>
      </c>
      <c r="R339" s="16">
        <v>0.4345554096550313</v>
      </c>
      <c r="S339" s="25"/>
      <c r="T339" s="26"/>
      <c r="U339" s="18">
        <v>0.4748427672955975</v>
      </c>
      <c r="V339" s="16">
        <v>0.356243949661181</v>
      </c>
      <c r="W339" s="18"/>
      <c r="X339" s="16">
        <v>0.404</v>
      </c>
      <c r="Y339" s="18">
        <v>0.2879663296093919</v>
      </c>
      <c r="Z339" s="16">
        <v>0.4331356259357073</v>
      </c>
      <c r="AA339" s="18"/>
      <c r="AB339" s="16">
        <v>0.3360655737704918</v>
      </c>
      <c r="AC339" s="42">
        <v>0.39058536598986765</v>
      </c>
      <c r="AD339" s="43">
        <v>0.3966325321765203</v>
      </c>
      <c r="AE339" s="52">
        <v>0.39058536598986765</v>
      </c>
      <c r="AF339" s="53">
        <v>0.3957115986985853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1:56" ht="12.75">
      <c r="A340" s="7" t="s">
        <v>470</v>
      </c>
      <c r="B340" s="5" t="s">
        <v>495</v>
      </c>
      <c r="C340" s="6">
        <v>9</v>
      </c>
      <c r="D340" s="13" t="s">
        <v>338</v>
      </c>
      <c r="E340" s="18"/>
      <c r="F340" s="16"/>
      <c r="G340" s="18">
        <v>0.039553550106334955</v>
      </c>
      <c r="H340" s="16">
        <v>0.03243571073708328</v>
      </c>
      <c r="I340" s="18">
        <v>0.1493203188211512</v>
      </c>
      <c r="J340" s="16"/>
      <c r="K340" s="18">
        <v>0.053986734860048555</v>
      </c>
      <c r="L340" s="16">
        <v>0.04666666666666667</v>
      </c>
      <c r="M340" s="18"/>
      <c r="N340" s="16">
        <v>0.07149758454106281</v>
      </c>
      <c r="O340" s="18">
        <v>0.08045347374797077</v>
      </c>
      <c r="P340" s="16">
        <v>0.063</v>
      </c>
      <c r="Q340" s="18">
        <v>0.15791938702405783</v>
      </c>
      <c r="R340" s="16">
        <v>0.15170736695800346</v>
      </c>
      <c r="S340" s="18"/>
      <c r="T340" s="16"/>
      <c r="U340" s="25"/>
      <c r="V340" s="26"/>
      <c r="W340" s="18"/>
      <c r="X340" s="16">
        <v>0.104</v>
      </c>
      <c r="Y340" s="18">
        <v>0.08263218399276295</v>
      </c>
      <c r="Z340" s="16">
        <v>0.09967846882156389</v>
      </c>
      <c r="AA340" s="18"/>
      <c r="AB340" s="16">
        <v>0.09161041465766634</v>
      </c>
      <c r="AC340" s="42">
        <v>0.09397760809205437</v>
      </c>
      <c r="AD340" s="43">
        <v>0.08257452654775581</v>
      </c>
      <c r="AE340" s="52">
        <v>0.09397760809205437</v>
      </c>
      <c r="AF340" s="53">
        <v>0.07951374462600665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1:56" ht="12.75">
      <c r="A341" s="7" t="s">
        <v>471</v>
      </c>
      <c r="B341" s="5" t="s">
        <v>495</v>
      </c>
      <c r="C341" s="6">
        <v>10</v>
      </c>
      <c r="D341" s="13" t="s">
        <v>339</v>
      </c>
      <c r="E341" s="18"/>
      <c r="F341" s="16"/>
      <c r="G341" s="18">
        <v>0.03582993179881492</v>
      </c>
      <c r="H341" s="16">
        <v>0.026003706234446065</v>
      </c>
      <c r="I341" s="18">
        <v>0.14786898904824725</v>
      </c>
      <c r="J341" s="16"/>
      <c r="K341" s="18">
        <v>0.05681515534584417</v>
      </c>
      <c r="L341" s="16">
        <v>0.06</v>
      </c>
      <c r="M341" s="18"/>
      <c r="N341" s="16">
        <v>0.07246376811594203</v>
      </c>
      <c r="O341" s="18">
        <v>0.107665017129596</v>
      </c>
      <c r="P341" s="16">
        <v>0.097</v>
      </c>
      <c r="Q341" s="18">
        <v>0.15195020416358782</v>
      </c>
      <c r="R341" s="16">
        <v>0.14808657664845126</v>
      </c>
      <c r="S341" s="18"/>
      <c r="T341" s="16"/>
      <c r="U341" s="18">
        <v>0.0429769392033543</v>
      </c>
      <c r="V341" s="16">
        <v>0.061955469506292354</v>
      </c>
      <c r="W341" s="25"/>
      <c r="X341" s="26"/>
      <c r="Y341" s="18">
        <v>0.0947635418643768</v>
      </c>
      <c r="Z341" s="16">
        <v>0.13626949911495104</v>
      </c>
      <c r="AA341" s="18"/>
      <c r="AB341" s="16">
        <v>0.09112825458052073</v>
      </c>
      <c r="AC341" s="42">
        <v>0.09112425407911731</v>
      </c>
      <c r="AD341" s="43">
        <v>0.08661340927507544</v>
      </c>
      <c r="AE341" s="52">
        <v>0.09112425407911731</v>
      </c>
      <c r="AF341" s="53">
        <v>0.08661340927507544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1:56" ht="12.75">
      <c r="A342" s="7" t="s">
        <v>472</v>
      </c>
      <c r="B342" s="5" t="s">
        <v>495</v>
      </c>
      <c r="C342" s="6">
        <v>11</v>
      </c>
      <c r="D342" s="13" t="s">
        <v>340</v>
      </c>
      <c r="E342" s="18"/>
      <c r="F342" s="16"/>
      <c r="G342" s="18">
        <v>0.03932659524199617</v>
      </c>
      <c r="H342" s="16">
        <v>0.029687424574204264</v>
      </c>
      <c r="I342" s="18">
        <v>0.15395465340342449</v>
      </c>
      <c r="J342" s="16"/>
      <c r="K342" s="18">
        <v>0.05934879578789309</v>
      </c>
      <c r="L342" s="16">
        <v>0.05047619047619047</v>
      </c>
      <c r="M342" s="18"/>
      <c r="N342" s="16">
        <v>0.07729468599033816</v>
      </c>
      <c r="O342" s="18">
        <v>0.11224516460506916</v>
      </c>
      <c r="P342" s="16">
        <v>0.087</v>
      </c>
      <c r="Q342" s="18">
        <v>0.1597325123939336</v>
      </c>
      <c r="R342" s="16">
        <v>0.14052784752157693</v>
      </c>
      <c r="S342" s="18"/>
      <c r="T342" s="16"/>
      <c r="U342" s="18">
        <v>0.029350104821802937</v>
      </c>
      <c r="V342" s="16">
        <v>0.05614714424007745</v>
      </c>
      <c r="W342" s="18"/>
      <c r="X342" s="16">
        <v>0.137</v>
      </c>
      <c r="Y342" s="25"/>
      <c r="Z342" s="26"/>
      <c r="AA342" s="18"/>
      <c r="AB342" s="16">
        <v>0.08823529411764706</v>
      </c>
      <c r="AC342" s="42">
        <v>0.09232630437568656</v>
      </c>
      <c r="AD342" s="43">
        <v>0.08329607336500429</v>
      </c>
      <c r="AE342" s="52">
        <v>0.09232630437568656</v>
      </c>
      <c r="AF342" s="53">
        <v>0.07562408384571918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1:56" ht="12.75">
      <c r="A343" s="7" t="s">
        <v>473</v>
      </c>
      <c r="B343" s="5" t="s">
        <v>495</v>
      </c>
      <c r="C343" s="6">
        <v>12</v>
      </c>
      <c r="D343" s="13" t="s">
        <v>329</v>
      </c>
      <c r="E343" s="18"/>
      <c r="F343" s="16"/>
      <c r="G343" s="18">
        <v>0.09536288593075429</v>
      </c>
      <c r="H343" s="16">
        <v>0.10904445186260914</v>
      </c>
      <c r="I343" s="18">
        <v>0.2903630228036529</v>
      </c>
      <c r="J343" s="16"/>
      <c r="K343" s="18">
        <v>0.3521149217296525</v>
      </c>
      <c r="L343" s="16">
        <v>0.3361904761904762</v>
      </c>
      <c r="M343" s="18"/>
      <c r="N343" s="16">
        <v>0.14106280193236714</v>
      </c>
      <c r="O343" s="18">
        <v>0.11798044236582222</v>
      </c>
      <c r="P343" s="16">
        <v>0.099</v>
      </c>
      <c r="Q343" s="18">
        <v>0.3400062280033583</v>
      </c>
      <c r="R343" s="16">
        <v>0.27797928511553716</v>
      </c>
      <c r="S343" s="18"/>
      <c r="T343" s="16"/>
      <c r="U343" s="18">
        <v>0.07966457023060797</v>
      </c>
      <c r="V343" s="16">
        <v>0.022265246853823813</v>
      </c>
      <c r="W343" s="18"/>
      <c r="X343" s="16">
        <v>0.202</v>
      </c>
      <c r="Y343" s="18">
        <v>0.1138506602243754</v>
      </c>
      <c r="Z343" s="16">
        <v>0.1705793872610483</v>
      </c>
      <c r="AA343" s="25"/>
      <c r="AB343" s="26"/>
      <c r="AC343" s="42">
        <v>0.19847753304117477</v>
      </c>
      <c r="AD343" s="43">
        <v>0.1697652061519827</v>
      </c>
      <c r="AE343" s="52">
        <v>0.19847753304117477</v>
      </c>
      <c r="AF343" s="53">
        <v>0.16516023560226595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1:56" ht="12.75">
      <c r="A344" s="7" t="s">
        <v>474</v>
      </c>
      <c r="B344" s="5" t="s">
        <v>495</v>
      </c>
      <c r="C344" s="6">
        <v>13</v>
      </c>
      <c r="D344" s="13" t="s">
        <v>341</v>
      </c>
      <c r="E344" s="18"/>
      <c r="F344" s="16"/>
      <c r="G344" s="18">
        <v>0.30208067045737397</v>
      </c>
      <c r="H344" s="16">
        <v>0.2913433017361349</v>
      </c>
      <c r="I344" s="18">
        <v>0.33559010103462755</v>
      </c>
      <c r="J344" s="16"/>
      <c r="K344" s="18">
        <v>0.33604762654914244</v>
      </c>
      <c r="L344" s="16">
        <v>0.31142857142857144</v>
      </c>
      <c r="M344" s="18"/>
      <c r="N344" s="16">
        <v>0.32560386473429953</v>
      </c>
      <c r="O344" s="18">
        <v>0.15113080406581678</v>
      </c>
      <c r="P344" s="16">
        <v>0.228</v>
      </c>
      <c r="Q344" s="18">
        <v>0.34878789424380846</v>
      </c>
      <c r="R344" s="16">
        <v>0.42658170045323607</v>
      </c>
      <c r="S344" s="18"/>
      <c r="T344" s="16"/>
      <c r="U344" s="18">
        <v>0.1928721174004193</v>
      </c>
      <c r="V344" s="16">
        <v>0.060019361084220714</v>
      </c>
      <c r="W344" s="18"/>
      <c r="X344" s="16">
        <v>0.292</v>
      </c>
      <c r="Y344" s="18">
        <v>0.22224894559934005</v>
      </c>
      <c r="Z344" s="16">
        <v>0.35559176360270406</v>
      </c>
      <c r="AA344" s="18"/>
      <c r="AB344" s="16">
        <v>0.34474445515911284</v>
      </c>
      <c r="AC344" s="42">
        <v>0.26982259419293264</v>
      </c>
      <c r="AD344" s="43">
        <v>0.2928125575775866</v>
      </c>
      <c r="AE344" s="52">
        <v>0.26982259419293264</v>
      </c>
      <c r="AF344" s="53">
        <v>0.292914127274785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:56" ht="12.75">
      <c r="A345" s="7" t="s">
        <v>475</v>
      </c>
      <c r="B345" s="5" t="s">
        <v>495</v>
      </c>
      <c r="C345" s="6">
        <v>14</v>
      </c>
      <c r="D345" s="13" t="s">
        <v>342</v>
      </c>
      <c r="E345" s="18"/>
      <c r="F345" s="16"/>
      <c r="G345" s="18">
        <v>0.37297717923978835</v>
      </c>
      <c r="H345" s="16">
        <v>0.3796202140214086</v>
      </c>
      <c r="I345" s="18">
        <v>0.41372722779024507</v>
      </c>
      <c r="J345" s="16"/>
      <c r="K345" s="18">
        <v>0.4356722434994049</v>
      </c>
      <c r="L345" s="16">
        <v>0.40190476190476193</v>
      </c>
      <c r="M345" s="18"/>
      <c r="N345" s="16">
        <v>0.391304347826087</v>
      </c>
      <c r="O345" s="18">
        <v>0.2155654116527698</v>
      </c>
      <c r="P345" s="16">
        <v>0.298</v>
      </c>
      <c r="Q345" s="18">
        <v>0.4262844811418676</v>
      </c>
      <c r="R345" s="16">
        <v>0.5037315109876309</v>
      </c>
      <c r="S345" s="18"/>
      <c r="T345" s="16"/>
      <c r="U345" s="18">
        <v>0.2809224318658281</v>
      </c>
      <c r="V345" s="16">
        <v>0.19167473378509198</v>
      </c>
      <c r="W345" s="18"/>
      <c r="X345" s="16">
        <v>0.348</v>
      </c>
      <c r="Y345" s="18">
        <v>0.31669009377986895</v>
      </c>
      <c r="Z345" s="16">
        <v>0.4350347417779351</v>
      </c>
      <c r="AA345" s="18"/>
      <c r="AB345" s="16">
        <v>0.3919961427193828</v>
      </c>
      <c r="AC345" s="42">
        <v>0.35169129556711043</v>
      </c>
      <c r="AD345" s="43">
        <v>0.3712518281135887</v>
      </c>
      <c r="AE345" s="52">
        <v>0.35169129556711043</v>
      </c>
      <c r="AF345" s="53">
        <v>0.3741583066277873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1:56" ht="12.75">
      <c r="A346" s="7" t="s">
        <v>476</v>
      </c>
      <c r="B346" s="5" t="s">
        <v>495</v>
      </c>
      <c r="C346" s="6">
        <v>15</v>
      </c>
      <c r="D346" s="13" t="s">
        <v>327</v>
      </c>
      <c r="E346" s="18"/>
      <c r="F346" s="16"/>
      <c r="G346" s="18">
        <v>0.4767083728897896</v>
      </c>
      <c r="H346" s="16">
        <v>0.48341081777727835</v>
      </c>
      <c r="I346" s="18">
        <v>0.3731387329675515</v>
      </c>
      <c r="J346" s="16"/>
      <c r="K346" s="18">
        <v>0.40990516879622346</v>
      </c>
      <c r="L346" s="16">
        <v>0.37714285714285717</v>
      </c>
      <c r="M346" s="18"/>
      <c r="N346" s="16">
        <v>0.3526570048309179</v>
      </c>
      <c r="O346" s="18">
        <v>0.18853891666828057</v>
      </c>
      <c r="P346" s="16">
        <v>0.241</v>
      </c>
      <c r="Q346" s="18">
        <v>0.41961243109939395</v>
      </c>
      <c r="R346" s="16">
        <v>0.4667970436762971</v>
      </c>
      <c r="S346" s="18"/>
      <c r="T346" s="16"/>
      <c r="U346" s="18">
        <v>0.1530398322851153</v>
      </c>
      <c r="V346" s="16">
        <v>0.10648596321393998</v>
      </c>
      <c r="W346" s="18"/>
      <c r="X346" s="16">
        <v>0.285</v>
      </c>
      <c r="Y346" s="18">
        <v>0.2938821799069096</v>
      </c>
      <c r="Z346" s="16">
        <v>0.39574306131791714</v>
      </c>
      <c r="AA346" s="18"/>
      <c r="AB346" s="16">
        <v>0.3592092574734812</v>
      </c>
      <c r="AC346" s="42">
        <v>0.33068937637332346</v>
      </c>
      <c r="AD346" s="43">
        <v>0.3408273339369654</v>
      </c>
      <c r="AE346" s="52">
        <v>0.33068937637332346</v>
      </c>
      <c r="AF346" s="53">
        <v>0.3478057506790861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:56" ht="12.75">
      <c r="A347" s="7" t="s">
        <v>477</v>
      </c>
      <c r="B347" s="5" t="s">
        <v>495</v>
      </c>
      <c r="C347" s="6">
        <v>16</v>
      </c>
      <c r="D347" s="13" t="s">
        <v>343</v>
      </c>
      <c r="E347" s="18"/>
      <c r="F347" s="16"/>
      <c r="G347" s="18">
        <v>0.07031179584930929</v>
      </c>
      <c r="H347" s="16">
        <v>0.06586766838512526</v>
      </c>
      <c r="I347" s="18">
        <v>0.16868087502121584</v>
      </c>
      <c r="J347" s="16"/>
      <c r="K347" s="18">
        <v>0.06194708926537018</v>
      </c>
      <c r="L347" s="16">
        <v>0.26</v>
      </c>
      <c r="M347" s="18"/>
      <c r="N347" s="16">
        <v>0.022222222222222223</v>
      </c>
      <c r="O347" s="18">
        <v>0.0008991914843179306</v>
      </c>
      <c r="P347" s="16">
        <v>0.115</v>
      </c>
      <c r="Q347" s="18">
        <v>0.375541958879371</v>
      </c>
      <c r="R347" s="16">
        <v>0.3455522514694174</v>
      </c>
      <c r="S347" s="18"/>
      <c r="T347" s="16"/>
      <c r="U347" s="18">
        <v>0.0041928721174004195</v>
      </c>
      <c r="V347" s="16">
        <v>0.044530493707647625</v>
      </c>
      <c r="W347" s="18"/>
      <c r="X347" s="16">
        <v>0.023</v>
      </c>
      <c r="Y347" s="18">
        <v>0</v>
      </c>
      <c r="Z347" s="16">
        <v>0.01982610016992954</v>
      </c>
      <c r="AA347" s="18"/>
      <c r="AB347" s="16">
        <v>0.4165863066538091</v>
      </c>
      <c r="AC347" s="42">
        <v>0.0973676832309978</v>
      </c>
      <c r="AD347" s="43">
        <v>0.1458427825120168</v>
      </c>
      <c r="AE347" s="52">
        <v>0.0973676832309978</v>
      </c>
      <c r="AF347" s="53">
        <v>0.1611981303260189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:56" ht="12.75">
      <c r="A348" s="7" t="s">
        <v>478</v>
      </c>
      <c r="B348" s="5" t="s">
        <v>495</v>
      </c>
      <c r="C348" s="6">
        <v>17</v>
      </c>
      <c r="D348" s="13" t="s">
        <v>344</v>
      </c>
      <c r="E348" s="18"/>
      <c r="F348" s="16"/>
      <c r="G348" s="18">
        <v>0.06560324860785417</v>
      </c>
      <c r="H348" s="16">
        <v>0.09742254855928192</v>
      </c>
      <c r="I348" s="18">
        <v>0.18996507268213195</v>
      </c>
      <c r="J348" s="16"/>
      <c r="K348" s="18">
        <v>0.09327305457958406</v>
      </c>
      <c r="L348" s="16">
        <v>0.08571428571428572</v>
      </c>
      <c r="M348" s="18"/>
      <c r="N348" s="16">
        <v>0.10144927536231885</v>
      </c>
      <c r="O348" s="18">
        <v>0.07413857098658631</v>
      </c>
      <c r="P348" s="16">
        <v>0.106</v>
      </c>
      <c r="Q348" s="18">
        <v>0.17345623608682967</v>
      </c>
      <c r="R348" s="16">
        <v>0.16284038176422552</v>
      </c>
      <c r="S348" s="18"/>
      <c r="T348" s="16"/>
      <c r="U348" s="18">
        <v>0.1519916142557652</v>
      </c>
      <c r="V348" s="16">
        <v>0.1181026137463698</v>
      </c>
      <c r="W348" s="18"/>
      <c r="X348" s="16">
        <v>0.128</v>
      </c>
      <c r="Y348" s="18">
        <v>0.19861445136050318</v>
      </c>
      <c r="Z348" s="16">
        <v>0.32698015719860274</v>
      </c>
      <c r="AA348" s="18"/>
      <c r="AB348" s="16">
        <v>0.12777242044358728</v>
      </c>
      <c r="AC348" s="42">
        <v>0.1352917497941792</v>
      </c>
      <c r="AD348" s="43">
        <v>0.13936463142096356</v>
      </c>
      <c r="AE348" s="52">
        <v>0.1352917497941792</v>
      </c>
      <c r="AF348" s="53">
        <v>0.140785210348584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1:56" ht="12.75">
      <c r="A349" s="7" t="s">
        <v>479</v>
      </c>
      <c r="B349" s="5" t="s">
        <v>495</v>
      </c>
      <c r="C349" s="6">
        <v>18</v>
      </c>
      <c r="D349" s="13" t="s">
        <v>345</v>
      </c>
      <c r="E349" s="18"/>
      <c r="F349" s="16"/>
      <c r="G349" s="18">
        <v>0.08099233633245577</v>
      </c>
      <c r="H349" s="16">
        <v>0.10506317233413488</v>
      </c>
      <c r="I349" s="18">
        <v>0.20047059086828586</v>
      </c>
      <c r="J349" s="16"/>
      <c r="K349" s="18">
        <v>0.06304017232467712</v>
      </c>
      <c r="L349" s="16">
        <v>0.06761904761904762</v>
      </c>
      <c r="M349" s="18"/>
      <c r="N349" s="16">
        <v>0.09468599033816426</v>
      </c>
      <c r="O349" s="18">
        <v>0.1498967434076943</v>
      </c>
      <c r="P349" s="16">
        <v>0.142</v>
      </c>
      <c r="Q349" s="18">
        <v>0.18842185440809528</v>
      </c>
      <c r="R349" s="16">
        <v>0.24228954704660938</v>
      </c>
      <c r="S349" s="18"/>
      <c r="T349" s="16"/>
      <c r="U349" s="18">
        <v>0.240041928721174</v>
      </c>
      <c r="V349" s="16">
        <v>0.23330106485963215</v>
      </c>
      <c r="W349" s="18"/>
      <c r="X349" s="16">
        <v>0.164</v>
      </c>
      <c r="Y349" s="18">
        <v>0.24570365046507847</v>
      </c>
      <c r="Z349" s="16">
        <v>0.28250305755068317</v>
      </c>
      <c r="AA349" s="18"/>
      <c r="AB349" s="16">
        <v>0.13066538090646093</v>
      </c>
      <c r="AC349" s="42">
        <v>0.16693818236106583</v>
      </c>
      <c r="AD349" s="43">
        <v>0.16245858451719247</v>
      </c>
      <c r="AE349" s="52">
        <v>0.16693818236106583</v>
      </c>
      <c r="AF349" s="53">
        <v>0.16226590758184153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1:56" ht="12.75">
      <c r="A350" s="7" t="s">
        <v>480</v>
      </c>
      <c r="B350" s="5" t="s">
        <v>495</v>
      </c>
      <c r="C350" s="6">
        <v>19</v>
      </c>
      <c r="D350" s="13" t="s">
        <v>346</v>
      </c>
      <c r="E350" s="18"/>
      <c r="F350" s="16"/>
      <c r="G350" s="18">
        <v>0.2602231717759303</v>
      </c>
      <c r="H350" s="16">
        <v>0.3581798807960383</v>
      </c>
      <c r="I350" s="18">
        <v>0.2798790342119178</v>
      </c>
      <c r="J350" s="16"/>
      <c r="K350" s="18">
        <v>0.4911788879310407</v>
      </c>
      <c r="L350" s="16">
        <v>0.46</v>
      </c>
      <c r="M350" s="18"/>
      <c r="N350" s="16">
        <v>0.18840579710144928</v>
      </c>
      <c r="O350" s="18">
        <v>0.2415411894143172</v>
      </c>
      <c r="P350" s="16">
        <v>0.257</v>
      </c>
      <c r="Q350" s="18">
        <v>0.30644547688497004</v>
      </c>
      <c r="R350" s="16">
        <v>0.36714672741088994</v>
      </c>
      <c r="S350" s="18"/>
      <c r="T350" s="16"/>
      <c r="U350" s="18">
        <v>0.2358490566037736</v>
      </c>
      <c r="V350" s="16">
        <v>0.15682478218780252</v>
      </c>
      <c r="W350" s="18"/>
      <c r="X350" s="16">
        <v>0.344</v>
      </c>
      <c r="Y350" s="18">
        <v>0.22398721799816237</v>
      </c>
      <c r="Z350" s="16">
        <v>0.29459057792042836</v>
      </c>
      <c r="AA350" s="18"/>
      <c r="AB350" s="16">
        <v>0.2965284474445516</v>
      </c>
      <c r="AC350" s="42">
        <v>0.29130057640287316</v>
      </c>
      <c r="AD350" s="43">
        <v>0.3025195792067955</v>
      </c>
      <c r="AE350" s="52">
        <v>0.29130057640287316</v>
      </c>
      <c r="AF350" s="53">
        <v>0.297334526607645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1:56" ht="12.75">
      <c r="A351" s="7" t="s">
        <v>481</v>
      </c>
      <c r="B351" s="5" t="s">
        <v>495</v>
      </c>
      <c r="C351" s="6">
        <v>20</v>
      </c>
      <c r="D351" s="13" t="s">
        <v>347</v>
      </c>
      <c r="E351" s="18"/>
      <c r="F351" s="16"/>
      <c r="G351" s="18">
        <v>0.02831133323549036</v>
      </c>
      <c r="H351" s="16">
        <v>0.031470864098535445</v>
      </c>
      <c r="I351" s="18">
        <v>0.1690153469443915</v>
      </c>
      <c r="J351" s="16"/>
      <c r="K351" s="18">
        <v>0.1389318782938052</v>
      </c>
      <c r="L351" s="16">
        <v>0.12761904761904763</v>
      </c>
      <c r="M351" s="18"/>
      <c r="N351" s="16">
        <v>0.1642512077294686</v>
      </c>
      <c r="O351" s="18">
        <v>0.18198110536459103</v>
      </c>
      <c r="P351" s="16">
        <v>0.222</v>
      </c>
      <c r="Q351" s="18">
        <v>0.18572683439237744</v>
      </c>
      <c r="R351" s="16">
        <v>0.20606818246707206</v>
      </c>
      <c r="S351" s="18"/>
      <c r="T351" s="16"/>
      <c r="U351" s="18">
        <v>0.08909853249475891</v>
      </c>
      <c r="V351" s="16">
        <v>0.09002904162633107</v>
      </c>
      <c r="W351" s="18"/>
      <c r="X351" s="16">
        <v>0.235</v>
      </c>
      <c r="Y351" s="18">
        <v>0.15860985669712255</v>
      </c>
      <c r="Z351" s="16">
        <v>0.2193793631451936</v>
      </c>
      <c r="AA351" s="18"/>
      <c r="AB351" s="16">
        <v>0.1210221793635487</v>
      </c>
      <c r="AC351" s="42">
        <v>0.13595355534607673</v>
      </c>
      <c r="AD351" s="43">
        <v>0.15742665400546635</v>
      </c>
      <c r="AE351" s="52">
        <v>0.13595355534607673</v>
      </c>
      <c r="AF351" s="53">
        <v>0.14772998575614962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1:56" ht="12.75">
      <c r="A352" s="7" t="s">
        <v>482</v>
      </c>
      <c r="B352" s="5" t="s">
        <v>495</v>
      </c>
      <c r="C352" s="6">
        <v>21</v>
      </c>
      <c r="D352" s="13" t="s">
        <v>348</v>
      </c>
      <c r="E352" s="18"/>
      <c r="F352" s="16"/>
      <c r="G352" s="18">
        <v>0.08984763168654693</v>
      </c>
      <c r="H352" s="16">
        <v>0.12815491710141527</v>
      </c>
      <c r="I352" s="18">
        <v>0.23950398072558948</v>
      </c>
      <c r="J352" s="16"/>
      <c r="K352" s="18">
        <v>0.136423755954568</v>
      </c>
      <c r="L352" s="16">
        <v>0.10571428571428572</v>
      </c>
      <c r="M352" s="18"/>
      <c r="N352" s="16">
        <v>0.16521739130434782</v>
      </c>
      <c r="O352" s="18">
        <v>0.14388574267542611</v>
      </c>
      <c r="P352" s="16">
        <v>0.181</v>
      </c>
      <c r="Q352" s="18">
        <v>0.19298040638464903</v>
      </c>
      <c r="R352" s="16">
        <v>0.19548777879770252</v>
      </c>
      <c r="S352" s="18"/>
      <c r="T352" s="16"/>
      <c r="U352" s="18">
        <v>0.07442348008385745</v>
      </c>
      <c r="V352" s="16">
        <v>0.012584704743465635</v>
      </c>
      <c r="W352" s="18"/>
      <c r="X352" s="16">
        <v>0.169</v>
      </c>
      <c r="Y352" s="18">
        <v>0.2712270317681066</v>
      </c>
      <c r="Z352" s="16">
        <v>0.2911247068222314</v>
      </c>
      <c r="AA352" s="18"/>
      <c r="AB352" s="16">
        <v>0.21841851494696238</v>
      </c>
      <c r="AC352" s="42">
        <v>0.16404171846839194</v>
      </c>
      <c r="AD352" s="43">
        <v>0.16296692215893455</v>
      </c>
      <c r="AE352" s="52">
        <v>0.16404171846839194</v>
      </c>
      <c r="AF352" s="53">
        <v>0.16221278742880135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1:56" ht="25.5">
      <c r="A353" s="7" t="s">
        <v>483</v>
      </c>
      <c r="B353" s="5" t="s">
        <v>495</v>
      </c>
      <c r="C353" s="6">
        <v>22</v>
      </c>
      <c r="D353" s="13" t="s">
        <v>372</v>
      </c>
      <c r="E353" s="18"/>
      <c r="F353" s="16"/>
      <c r="G353" s="18">
        <v>0.02831080612973797</v>
      </c>
      <c r="H353" s="16">
        <v>0.06959111218083704</v>
      </c>
      <c r="I353" s="18">
        <v>0.13422706871729825</v>
      </c>
      <c r="J353" s="16"/>
      <c r="K353" s="18">
        <v>0.07016029876320458</v>
      </c>
      <c r="L353" s="16">
        <v>0.04666666666666667</v>
      </c>
      <c r="M353" s="18"/>
      <c r="N353" s="16">
        <v>0.09565217391304348</v>
      </c>
      <c r="O353" s="18">
        <v>0.11313382695124309</v>
      </c>
      <c r="P353" s="16">
        <v>0.133</v>
      </c>
      <c r="Q353" s="18">
        <v>0.11011363476554611</v>
      </c>
      <c r="R353" s="16">
        <v>0.11231399102718508</v>
      </c>
      <c r="S353" s="18"/>
      <c r="T353" s="16"/>
      <c r="U353" s="18">
        <v>0.050314465408805034</v>
      </c>
      <c r="V353" s="16">
        <v>0.08325266214908035</v>
      </c>
      <c r="W353" s="18"/>
      <c r="X353" s="16">
        <v>0.108</v>
      </c>
      <c r="Y353" s="18">
        <v>0.16269880582481153</v>
      </c>
      <c r="Z353" s="16">
        <v>0.17193392175658018</v>
      </c>
      <c r="AA353" s="18"/>
      <c r="AB353" s="16">
        <v>0.09643201542912247</v>
      </c>
      <c r="AC353" s="42">
        <v>0.09556555808009237</v>
      </c>
      <c r="AD353" s="43">
        <v>0.10187139368027948</v>
      </c>
      <c r="AE353" s="52">
        <v>0.09556555808009237</v>
      </c>
      <c r="AF353" s="53">
        <v>0.10110531789031442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1:56" ht="12.75">
      <c r="A354" s="7" t="s">
        <v>484</v>
      </c>
      <c r="B354" s="5" t="s">
        <v>495</v>
      </c>
      <c r="C354" s="6">
        <v>23</v>
      </c>
      <c r="D354" s="13" t="s">
        <v>349</v>
      </c>
      <c r="E354" s="18"/>
      <c r="F354" s="16"/>
      <c r="G354" s="18">
        <v>0.029938218865433804</v>
      </c>
      <c r="H354" s="16">
        <v>0.007337837995867159</v>
      </c>
      <c r="I354" s="18">
        <v>0.09829746660506793</v>
      </c>
      <c r="J354" s="16"/>
      <c r="K354" s="18">
        <v>0.0016324399717926722</v>
      </c>
      <c r="L354" s="16">
        <v>0.004761904761904762</v>
      </c>
      <c r="M354" s="18"/>
      <c r="N354" s="16">
        <v>0.01642512077294686</v>
      </c>
      <c r="O354" s="18">
        <v>0.00202946719541257</v>
      </c>
      <c r="P354" s="16">
        <v>0.004</v>
      </c>
      <c r="Q354" s="18">
        <v>0.02879720281478754</v>
      </c>
      <c r="R354" s="16">
        <v>0.004738349921431489</v>
      </c>
      <c r="S354" s="18"/>
      <c r="T354" s="16"/>
      <c r="U354" s="18">
        <v>0.008385744234800839</v>
      </c>
      <c r="V354" s="16">
        <v>0.012584704743465635</v>
      </c>
      <c r="W354" s="18"/>
      <c r="X354" s="16">
        <v>0.006</v>
      </c>
      <c r="Y354" s="18">
        <v>0</v>
      </c>
      <c r="Z354" s="16">
        <v>0.0405934652051445</v>
      </c>
      <c r="AA354" s="18"/>
      <c r="AB354" s="16">
        <v>0.05978784956605593</v>
      </c>
      <c r="AC354" s="42">
        <v>0.024154362812470766</v>
      </c>
      <c r="AD354" s="43">
        <v>0.017358803662979594</v>
      </c>
      <c r="AE354" s="52">
        <v>0.024154362812470766</v>
      </c>
      <c r="AF354" s="53">
        <v>0.018778654120852042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1:56" ht="12.75">
      <c r="A355" s="7" t="s">
        <v>485</v>
      </c>
      <c r="B355" s="5" t="s">
        <v>495</v>
      </c>
      <c r="C355" s="6">
        <v>24</v>
      </c>
      <c r="D355" s="13" t="s">
        <v>350</v>
      </c>
      <c r="E355" s="18"/>
      <c r="F355" s="16"/>
      <c r="G355" s="18">
        <v>0.059424443732374446</v>
      </c>
      <c r="H355" s="16">
        <v>0.06164835078203783</v>
      </c>
      <c r="I355" s="18">
        <v>0.04098621074837395</v>
      </c>
      <c r="J355" s="16"/>
      <c r="K355" s="18">
        <v>0.023407854370156515</v>
      </c>
      <c r="L355" s="16">
        <v>0.021904761904761906</v>
      </c>
      <c r="M355" s="18"/>
      <c r="N355" s="16">
        <v>0.03285024154589372</v>
      </c>
      <c r="O355" s="18">
        <v>0.03152422090514801</v>
      </c>
      <c r="P355" s="16">
        <v>0.041</v>
      </c>
      <c r="Q355" s="18">
        <v>0.017375487251922183</v>
      </c>
      <c r="R355" s="16">
        <v>0.022361137689385576</v>
      </c>
      <c r="S355" s="18"/>
      <c r="T355" s="16"/>
      <c r="U355" s="18">
        <v>0.033542976939203356</v>
      </c>
      <c r="V355" s="16">
        <v>0.010648596321393998</v>
      </c>
      <c r="W355" s="18"/>
      <c r="X355" s="16">
        <v>0.011</v>
      </c>
      <c r="Y355" s="18">
        <v>0.04503606750892681</v>
      </c>
      <c r="Z355" s="16">
        <v>0.020365670538852167</v>
      </c>
      <c r="AA355" s="18"/>
      <c r="AB355" s="16">
        <v>0.04725168756027001</v>
      </c>
      <c r="AC355" s="42">
        <v>0.035899608779443606</v>
      </c>
      <c r="AD355" s="43">
        <v>0.02989227181584391</v>
      </c>
      <c r="AE355" s="52">
        <v>0.035899608779443606</v>
      </c>
      <c r="AF355" s="53">
        <v>0.0322538057928244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1:56" ht="12.75">
      <c r="A356" s="7" t="s">
        <v>486</v>
      </c>
      <c r="B356" s="5" t="s">
        <v>495</v>
      </c>
      <c r="C356" s="6">
        <v>25</v>
      </c>
      <c r="D356" s="13" t="s">
        <v>351</v>
      </c>
      <c r="E356" s="18"/>
      <c r="F356" s="16"/>
      <c r="G356" s="18">
        <v>0.17120639040354155</v>
      </c>
      <c r="H356" s="16">
        <v>0.14373764141181491</v>
      </c>
      <c r="I356" s="18">
        <v>0.14099547478825789</v>
      </c>
      <c r="J356" s="16"/>
      <c r="K356" s="18">
        <v>0.12600598844728703</v>
      </c>
      <c r="L356" s="16">
        <v>0.09142857142857143</v>
      </c>
      <c r="M356" s="18"/>
      <c r="N356" s="16">
        <v>0.2714975845410628</v>
      </c>
      <c r="O356" s="18">
        <v>0.1477666667280222</v>
      </c>
      <c r="P356" s="16">
        <v>0.079</v>
      </c>
      <c r="Q356" s="18">
        <v>0.10999573733537094</v>
      </c>
      <c r="R356" s="16">
        <v>0.16775622936374168</v>
      </c>
      <c r="S356" s="18"/>
      <c r="T356" s="16"/>
      <c r="U356" s="18">
        <v>0.04716981132075472</v>
      </c>
      <c r="V356" s="16">
        <v>0.07163601161665054</v>
      </c>
      <c r="W356" s="18"/>
      <c r="X356" s="16">
        <v>0.263</v>
      </c>
      <c r="Y356" s="18">
        <v>0.311657451850707</v>
      </c>
      <c r="Z356" s="16">
        <v>0.13337694798575117</v>
      </c>
      <c r="AA356" s="18"/>
      <c r="AB356" s="16">
        <v>0.2386692381870781</v>
      </c>
      <c r="AC356" s="42">
        <v>0.15068536012484876</v>
      </c>
      <c r="AD356" s="43">
        <v>0.1622335805038523</v>
      </c>
      <c r="AE356" s="52">
        <v>0.15068536012484876</v>
      </c>
      <c r="AF356" s="53">
        <v>0.14963777806683384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1:56" ht="12.75">
      <c r="A357" s="7"/>
      <c r="B357" s="5"/>
      <c r="C357" s="6"/>
      <c r="D357" s="13" t="s">
        <v>373</v>
      </c>
      <c r="E357" s="18"/>
      <c r="F357" s="16"/>
      <c r="G357" s="18">
        <v>2.907483957070533</v>
      </c>
      <c r="H357" s="16">
        <v>3.109032703693771</v>
      </c>
      <c r="I357" s="18">
        <v>4.888852491863129</v>
      </c>
      <c r="J357" s="16"/>
      <c r="K357" s="18">
        <v>3.758150039661461</v>
      </c>
      <c r="L357" s="16">
        <v>3.821904761904763</v>
      </c>
      <c r="M357" s="18"/>
      <c r="N357" s="16">
        <v>3.5294685990338155</v>
      </c>
      <c r="O357" s="18">
        <v>3.148352689072415</v>
      </c>
      <c r="P357" s="16">
        <v>3.612</v>
      </c>
      <c r="Q357" s="18">
        <v>5.318885991848901</v>
      </c>
      <c r="R357" s="16">
        <v>5.339720289086709</v>
      </c>
      <c r="S357" s="18"/>
      <c r="T357" s="16"/>
      <c r="U357" s="18">
        <v>2.438155136268344</v>
      </c>
      <c r="V357" s="16">
        <v>1.960309777347532</v>
      </c>
      <c r="W357" s="18"/>
      <c r="X357" s="16">
        <v>4.148000000000001</v>
      </c>
      <c r="Y357" s="18">
        <v>3.711788353117566</v>
      </c>
      <c r="Z357" s="16">
        <v>4.783160938758383</v>
      </c>
      <c r="AA357" s="18"/>
      <c r="AB357" s="16">
        <v>4.333172613307618</v>
      </c>
      <c r="AC357" s="42">
        <v>3.7388098084146213</v>
      </c>
      <c r="AD357" s="43">
        <v>3.84852996479251</v>
      </c>
      <c r="AE357" s="52">
        <v>3.7388098084146213</v>
      </c>
      <c r="AF357" s="53">
        <v>3.811096210391574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1:56" ht="38.25">
      <c r="A358" s="7"/>
      <c r="B358" s="5"/>
      <c r="C358" s="6" t="s">
        <v>360</v>
      </c>
      <c r="D358" s="13" t="s">
        <v>382</v>
      </c>
      <c r="E358" s="18"/>
      <c r="F358" s="16"/>
      <c r="G358" s="18"/>
      <c r="H358" s="16"/>
      <c r="I358" s="18"/>
      <c r="J358" s="16"/>
      <c r="K358" s="18"/>
      <c r="L358" s="16"/>
      <c r="M358" s="18"/>
      <c r="N358" s="16"/>
      <c r="O358" s="18"/>
      <c r="P358" s="16"/>
      <c r="Q358" s="18"/>
      <c r="R358" s="16"/>
      <c r="S358" s="18"/>
      <c r="T358" s="16"/>
      <c r="U358" s="18"/>
      <c r="V358" s="16"/>
      <c r="W358" s="18"/>
      <c r="X358" s="16"/>
      <c r="Y358" s="18"/>
      <c r="Z358" s="16"/>
      <c r="AA358" s="18"/>
      <c r="AB358" s="16"/>
      <c r="AC358" s="42"/>
      <c r="AD358" s="43"/>
      <c r="AE358" s="52"/>
      <c r="AF358" s="53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1:56" ht="12.75">
      <c r="A359" s="7" t="s">
        <v>226</v>
      </c>
      <c r="B359" s="5" t="s">
        <v>502</v>
      </c>
      <c r="C359" s="6">
        <v>1</v>
      </c>
      <c r="D359" s="13" t="s">
        <v>333</v>
      </c>
      <c r="E359" s="25"/>
      <c r="F359" s="26"/>
      <c r="G359" s="18">
        <v>0</v>
      </c>
      <c r="H359" s="16">
        <v>0</v>
      </c>
      <c r="I359" s="18">
        <v>0.0397484097950319</v>
      </c>
      <c r="J359" s="16">
        <v>0.01729376954679527</v>
      </c>
      <c r="K359" s="18">
        <v>0.028624768325470677</v>
      </c>
      <c r="L359" s="16">
        <v>0.04476190476190476</v>
      </c>
      <c r="M359" s="18">
        <v>0.01854221489443532</v>
      </c>
      <c r="N359" s="16">
        <v>0.017391304347826087</v>
      </c>
      <c r="O359" s="18">
        <v>0.029781212600028945</v>
      </c>
      <c r="P359" s="16">
        <v>0.033</v>
      </c>
      <c r="Q359" s="18">
        <v>0.04129613718983915</v>
      </c>
      <c r="R359" s="16">
        <v>0.036607661391495204</v>
      </c>
      <c r="S359" s="18">
        <v>0.030016027110034607</v>
      </c>
      <c r="T359" s="16">
        <v>0.029003158313641104</v>
      </c>
      <c r="U359" s="18">
        <v>0.01781970649895178</v>
      </c>
      <c r="V359" s="16">
        <v>0.10454985479186835</v>
      </c>
      <c r="W359" s="18"/>
      <c r="X359" s="16">
        <v>0.019</v>
      </c>
      <c r="Y359" s="18">
        <v>0.021555020340027996</v>
      </c>
      <c r="Z359" s="16">
        <v>0.05162189418021158</v>
      </c>
      <c r="AA359" s="18">
        <v>0.009916352744613168</v>
      </c>
      <c r="AB359" s="16">
        <v>0.03182256509161042</v>
      </c>
      <c r="AC359" s="42">
        <v>0.023729984949843356</v>
      </c>
      <c r="AD359" s="43">
        <v>0.03500473749321389</v>
      </c>
      <c r="AE359" s="52">
        <v>0.023729984949843356</v>
      </c>
      <c r="AF359" s="53">
        <v>0.036605211242535275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1:56" ht="12.75">
      <c r="A360" s="7" t="s">
        <v>227</v>
      </c>
      <c r="B360" s="5" t="s">
        <v>502</v>
      </c>
      <c r="C360" s="6">
        <v>2</v>
      </c>
      <c r="D360" s="13" t="s">
        <v>326</v>
      </c>
      <c r="E360" s="18">
        <v>0</v>
      </c>
      <c r="F360" s="16">
        <v>0</v>
      </c>
      <c r="G360" s="25"/>
      <c r="H360" s="26"/>
      <c r="I360" s="18">
        <v>0.049189197123161034</v>
      </c>
      <c r="J360" s="16">
        <v>0.035515189989951866</v>
      </c>
      <c r="K360" s="18">
        <v>0.017083444728472744</v>
      </c>
      <c r="L360" s="16">
        <v>0.024761904761904763</v>
      </c>
      <c r="M360" s="18">
        <v>0.015378903593325747</v>
      </c>
      <c r="N360" s="16">
        <v>0.020289855072463767</v>
      </c>
      <c r="O360" s="18">
        <v>0.028412389147426397</v>
      </c>
      <c r="P360" s="16">
        <v>0.027</v>
      </c>
      <c r="Q360" s="18">
        <v>0.043889335781927476</v>
      </c>
      <c r="R360" s="16">
        <v>0.04314929016197792</v>
      </c>
      <c r="S360" s="18">
        <v>0.03443599574997729</v>
      </c>
      <c r="T360" s="16">
        <v>0.03840275477039014</v>
      </c>
      <c r="U360" s="18">
        <v>0.016771488469601678</v>
      </c>
      <c r="V360" s="16">
        <v>0.002904162633107454</v>
      </c>
      <c r="W360" s="18"/>
      <c r="X360" s="16">
        <v>0.025</v>
      </c>
      <c r="Y360" s="18">
        <v>0.019206409005826684</v>
      </c>
      <c r="Z360" s="16">
        <v>0.0259979419688269</v>
      </c>
      <c r="AA360" s="18">
        <v>0.00893323968831256</v>
      </c>
      <c r="AB360" s="16">
        <v>0.03953712632594021</v>
      </c>
      <c r="AC360" s="42">
        <v>0.02333004032880316</v>
      </c>
      <c r="AD360" s="43">
        <v>0.025687111425869366</v>
      </c>
      <c r="AE360" s="52">
        <v>0.02333004032880316</v>
      </c>
      <c r="AF360" s="53">
        <v>0.0257558225684563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1:56" ht="12.75">
      <c r="A361" s="7" t="s">
        <v>228</v>
      </c>
      <c r="B361" s="5" t="s">
        <v>502</v>
      </c>
      <c r="C361" s="6">
        <v>3</v>
      </c>
      <c r="D361" s="13" t="s">
        <v>328</v>
      </c>
      <c r="E361" s="18">
        <v>0.10786097110614609</v>
      </c>
      <c r="F361" s="16">
        <v>0.09613245356845886</v>
      </c>
      <c r="G361" s="18">
        <v>0.041487028366705564</v>
      </c>
      <c r="H361" s="16">
        <v>0.035088831442310384</v>
      </c>
      <c r="I361" s="25"/>
      <c r="J361" s="26"/>
      <c r="K361" s="18">
        <v>0.012522827550844133</v>
      </c>
      <c r="L361" s="16">
        <v>0.02761904761904762</v>
      </c>
      <c r="M361" s="18">
        <v>0.04889886330335622</v>
      </c>
      <c r="N361" s="16">
        <v>0.07342995169082125</v>
      </c>
      <c r="O361" s="18">
        <v>0.05041598752059123</v>
      </c>
      <c r="P361" s="16">
        <v>0.081</v>
      </c>
      <c r="Q361" s="18">
        <v>0.07526088187836312</v>
      </c>
      <c r="R361" s="16">
        <v>0.059411058096006136</v>
      </c>
      <c r="S361" s="18">
        <v>0.14214745186420685</v>
      </c>
      <c r="T361" s="16">
        <v>0.11372257201399306</v>
      </c>
      <c r="U361" s="18">
        <v>0.040880503144654086</v>
      </c>
      <c r="V361" s="16">
        <v>0.007744433688286544</v>
      </c>
      <c r="W361" s="18"/>
      <c r="X361" s="16">
        <v>0.08</v>
      </c>
      <c r="Y361" s="18">
        <v>0.015226723821910962</v>
      </c>
      <c r="Z361" s="16">
        <v>0.045795938323296995</v>
      </c>
      <c r="AA361" s="18">
        <v>0.053584325277022074</v>
      </c>
      <c r="AB361" s="16">
        <v>0.10077145612343298</v>
      </c>
      <c r="AC361" s="42">
        <v>0.058828556383380026</v>
      </c>
      <c r="AD361" s="43">
        <v>0.06551961296051399</v>
      </c>
      <c r="AE361" s="52">
        <v>0.058828556383380026</v>
      </c>
      <c r="AF361" s="53">
        <v>0.06407157425656539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1:56" ht="12.75">
      <c r="A362" s="7" t="s">
        <v>229</v>
      </c>
      <c r="B362" s="5" t="s">
        <v>502</v>
      </c>
      <c r="C362" s="6">
        <v>4</v>
      </c>
      <c r="D362" s="13" t="s">
        <v>334</v>
      </c>
      <c r="E362" s="18">
        <v>0.15980491732398375</v>
      </c>
      <c r="F362" s="16">
        <v>0.14109176327865633</v>
      </c>
      <c r="G362" s="18">
        <v>0.04511382089938667</v>
      </c>
      <c r="H362" s="16">
        <v>0.05172245994092745</v>
      </c>
      <c r="I362" s="18">
        <v>0.03873250259806282</v>
      </c>
      <c r="J362" s="16">
        <v>0.023651351712718018</v>
      </c>
      <c r="K362" s="25"/>
      <c r="L362" s="26"/>
      <c r="M362" s="18">
        <v>0.015785077968298054</v>
      </c>
      <c r="N362" s="16">
        <v>0.028019323671497585</v>
      </c>
      <c r="O362" s="18">
        <v>0.05614395991937184</v>
      </c>
      <c r="P362" s="16">
        <v>0.037</v>
      </c>
      <c r="Q362" s="18">
        <v>0.04292836971135165</v>
      </c>
      <c r="R362" s="16">
        <v>0.041441594950392076</v>
      </c>
      <c r="S362" s="18">
        <v>0.019970617879418454</v>
      </c>
      <c r="T362" s="16">
        <v>0.020957345104183202</v>
      </c>
      <c r="U362" s="18">
        <v>0.007337526205450734</v>
      </c>
      <c r="V362" s="16">
        <v>0.008712487899322363</v>
      </c>
      <c r="W362" s="18"/>
      <c r="X362" s="16">
        <v>0.026</v>
      </c>
      <c r="Y362" s="18">
        <v>0.014033802679102866</v>
      </c>
      <c r="Z362" s="16">
        <v>0.02587353027409005</v>
      </c>
      <c r="AA362" s="18">
        <v>0.016544556416313895</v>
      </c>
      <c r="AB362" s="16">
        <v>0.05255544840887175</v>
      </c>
      <c r="AC362" s="42">
        <v>0.041639515160074074</v>
      </c>
      <c r="AD362" s="43">
        <v>0.04154775502187808</v>
      </c>
      <c r="AE362" s="52">
        <v>0.041639515160074074</v>
      </c>
      <c r="AF362" s="53">
        <v>0.04310253052406589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1:56" ht="12.75">
      <c r="A363" s="7" t="s">
        <v>230</v>
      </c>
      <c r="B363" s="5" t="s">
        <v>502</v>
      </c>
      <c r="C363" s="6">
        <v>5</v>
      </c>
      <c r="D363" s="13" t="s">
        <v>335</v>
      </c>
      <c r="E363" s="18">
        <v>0.09820883197883835</v>
      </c>
      <c r="F363" s="16">
        <v>0.08567531087858866</v>
      </c>
      <c r="G363" s="18">
        <v>0.021741527132524276</v>
      </c>
      <c r="H363" s="16">
        <v>0.01105887151822873</v>
      </c>
      <c r="I363" s="18">
        <v>0.06820044962631508</v>
      </c>
      <c r="J363" s="16">
        <v>0.07182303867560878</v>
      </c>
      <c r="K363" s="18">
        <v>0.008845764035421859</v>
      </c>
      <c r="L363" s="16">
        <v>0.011428571428571429</v>
      </c>
      <c r="M363" s="25"/>
      <c r="N363" s="26"/>
      <c r="O363" s="18">
        <v>0.11893769198635146</v>
      </c>
      <c r="P363" s="16">
        <v>0.173</v>
      </c>
      <c r="Q363" s="18">
        <v>0.04213814630648154</v>
      </c>
      <c r="R363" s="16">
        <v>0.038878270909020615</v>
      </c>
      <c r="S363" s="18">
        <v>0.06940577227519394</v>
      </c>
      <c r="T363" s="16">
        <v>0.054909455428934766</v>
      </c>
      <c r="U363" s="18">
        <v>0.129979035639413</v>
      </c>
      <c r="V363" s="16">
        <v>0.09583736689254599</v>
      </c>
      <c r="W363" s="18"/>
      <c r="X363" s="16">
        <v>0.052</v>
      </c>
      <c r="Y363" s="18">
        <v>0.0415521898379588</v>
      </c>
      <c r="Z363" s="16">
        <v>0.0821241837002761</v>
      </c>
      <c r="AA363" s="18">
        <v>0.018472252524126345</v>
      </c>
      <c r="AB363" s="16">
        <v>0.05255544840887175</v>
      </c>
      <c r="AC363" s="42">
        <v>0.06174816613426247</v>
      </c>
      <c r="AD363" s="43">
        <v>0.06629913798551335</v>
      </c>
      <c r="AE363" s="52">
        <v>0.06174816613426247</v>
      </c>
      <c r="AF363" s="53">
        <v>0.06772905178406467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1:56" ht="12.75">
      <c r="A364" s="7" t="s">
        <v>231</v>
      </c>
      <c r="B364" s="5" t="s">
        <v>502</v>
      </c>
      <c r="C364" s="6">
        <v>6</v>
      </c>
      <c r="D364" s="13" t="s">
        <v>330</v>
      </c>
      <c r="E364" s="18">
        <v>0.0560165557278013</v>
      </c>
      <c r="F364" s="16">
        <v>0.04534602654288412</v>
      </c>
      <c r="G364" s="18">
        <v>0.020867553745488487</v>
      </c>
      <c r="H364" s="16">
        <v>0.006438785467880347</v>
      </c>
      <c r="I364" s="18">
        <v>0.04574803916995741</v>
      </c>
      <c r="J364" s="16">
        <v>0.021895429885695653</v>
      </c>
      <c r="K364" s="18">
        <v>0.004014205949670749</v>
      </c>
      <c r="L364" s="16">
        <v>0.012380952380952381</v>
      </c>
      <c r="M364" s="18">
        <v>0.03324931420298803</v>
      </c>
      <c r="N364" s="16">
        <v>0.057971014492753624</v>
      </c>
      <c r="O364" s="25"/>
      <c r="P364" s="26"/>
      <c r="Q364" s="18">
        <v>0.03331730058075345</v>
      </c>
      <c r="R364" s="16">
        <v>0.042120327323388475</v>
      </c>
      <c r="S364" s="18">
        <v>0.031733094288877405</v>
      </c>
      <c r="T364" s="16">
        <v>0.03519233184514079</v>
      </c>
      <c r="U364" s="18">
        <v>0.08490566037735849</v>
      </c>
      <c r="V364" s="16">
        <v>0.06292352371732816</v>
      </c>
      <c r="W364" s="18"/>
      <c r="X364" s="16">
        <v>0.032</v>
      </c>
      <c r="Y364" s="18">
        <v>0.02710039335078198</v>
      </c>
      <c r="Z364" s="16">
        <v>0.05071816923054832</v>
      </c>
      <c r="AA364" s="18">
        <v>0.009263241015839157</v>
      </c>
      <c r="AB364" s="16">
        <v>0.03037608486017358</v>
      </c>
      <c r="AC364" s="42">
        <v>0.034621535840951644</v>
      </c>
      <c r="AD364" s="43">
        <v>0.03612387688606777</v>
      </c>
      <c r="AE364" s="52">
        <v>0.034621535840951644</v>
      </c>
      <c r="AF364" s="53">
        <v>0.03653626457467454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1:56" ht="12.75">
      <c r="A365" s="7" t="s">
        <v>232</v>
      </c>
      <c r="B365" s="5" t="s">
        <v>502</v>
      </c>
      <c r="C365" s="6">
        <v>7</v>
      </c>
      <c r="D365" s="13" t="s">
        <v>336</v>
      </c>
      <c r="E365" s="18">
        <v>0.10837049052653899</v>
      </c>
      <c r="F365" s="16">
        <v>0.09127517239479595</v>
      </c>
      <c r="G365" s="18">
        <v>0.030354486330133854</v>
      </c>
      <c r="H365" s="16">
        <v>0.025957376508217996</v>
      </c>
      <c r="I365" s="18">
        <v>0.048578865670816034</v>
      </c>
      <c r="J365" s="16">
        <v>0.0378545346446427</v>
      </c>
      <c r="K365" s="18">
        <v>0.01164943240471963</v>
      </c>
      <c r="L365" s="16">
        <v>0.02</v>
      </c>
      <c r="M365" s="18">
        <v>0.019227969719614896</v>
      </c>
      <c r="N365" s="16">
        <v>0.028019323671497585</v>
      </c>
      <c r="O365" s="18">
        <v>0.05014023048120713</v>
      </c>
      <c r="P365" s="16">
        <v>0.022</v>
      </c>
      <c r="Q365" s="25"/>
      <c r="R365" s="26"/>
      <c r="S365" s="18">
        <v>0.060108043707745876</v>
      </c>
      <c r="T365" s="16">
        <v>0.04683977842275236</v>
      </c>
      <c r="U365" s="18">
        <v>0.014675052410901468</v>
      </c>
      <c r="V365" s="16">
        <v>0.012584704743465635</v>
      </c>
      <c r="W365" s="18"/>
      <c r="X365" s="16">
        <v>0.022</v>
      </c>
      <c r="Y365" s="18">
        <v>0.01699056408628117</v>
      </c>
      <c r="Z365" s="16">
        <v>0.02707204966258491</v>
      </c>
      <c r="AA365" s="18">
        <v>0.017040140780820414</v>
      </c>
      <c r="AB365" s="16">
        <v>0.04966248794599807</v>
      </c>
      <c r="AC365" s="42">
        <v>0.03771352761187795</v>
      </c>
      <c r="AD365" s="43">
        <v>0.03484231163581411</v>
      </c>
      <c r="AE365" s="52">
        <v>0.03771352761187795</v>
      </c>
      <c r="AF365" s="53">
        <v>0.03612654279939552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1:56" ht="12.75">
      <c r="A366" s="7" t="s">
        <v>233</v>
      </c>
      <c r="B366" s="5" t="s">
        <v>502</v>
      </c>
      <c r="C366" s="6">
        <v>8</v>
      </c>
      <c r="D366" s="13" t="s">
        <v>337</v>
      </c>
      <c r="E366" s="18">
        <v>0.20951537612065138</v>
      </c>
      <c r="F366" s="16">
        <v>0.18877224645902513</v>
      </c>
      <c r="G366" s="18">
        <v>0.33200619863588315</v>
      </c>
      <c r="H366" s="16">
        <v>0.32145208024521477</v>
      </c>
      <c r="I366" s="18">
        <v>0.2646081771059768</v>
      </c>
      <c r="J366" s="16">
        <v>0.33061867368683684</v>
      </c>
      <c r="K366" s="18">
        <v>0.09223654569898536</v>
      </c>
      <c r="L366" s="16">
        <v>0.08571428571428572</v>
      </c>
      <c r="M366" s="18">
        <v>0.3696550636789115</v>
      </c>
      <c r="N366" s="16">
        <v>0.3719806763285024</v>
      </c>
      <c r="O366" s="18">
        <v>0.3812510127549161</v>
      </c>
      <c r="P366" s="16">
        <v>0.54</v>
      </c>
      <c r="Q366" s="18">
        <v>0.4128316072526755</v>
      </c>
      <c r="R366" s="16">
        <v>0.33874866232873246</v>
      </c>
      <c r="S366" s="25"/>
      <c r="T366" s="26"/>
      <c r="U366" s="18">
        <v>0.5094339622641509</v>
      </c>
      <c r="V366" s="16">
        <v>0.3281703775411423</v>
      </c>
      <c r="W366" s="18"/>
      <c r="X366" s="16">
        <v>0.448</v>
      </c>
      <c r="Y366" s="18">
        <v>0.2450109465994432</v>
      </c>
      <c r="Z366" s="16">
        <v>0.4336823582178595</v>
      </c>
      <c r="AA366" s="18">
        <v>0.13543740520102632</v>
      </c>
      <c r="AB366" s="16">
        <v>0.19479267116682739</v>
      </c>
      <c r="AC366" s="42">
        <v>0.295198629531262</v>
      </c>
      <c r="AD366" s="43">
        <v>0.3256301846989479</v>
      </c>
      <c r="AE366" s="52">
        <v>0.295198629531262</v>
      </c>
      <c r="AF366" s="53">
        <v>0.31339320316884267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1:56" ht="12.75">
      <c r="A367" s="7" t="s">
        <v>234</v>
      </c>
      <c r="B367" s="5" t="s">
        <v>502</v>
      </c>
      <c r="C367" s="6">
        <v>9</v>
      </c>
      <c r="D367" s="13" t="s">
        <v>338</v>
      </c>
      <c r="E367" s="18">
        <v>0.056309078068827276</v>
      </c>
      <c r="F367" s="16">
        <v>0.043870684659605565</v>
      </c>
      <c r="G367" s="18">
        <v>0.021720294435855367</v>
      </c>
      <c r="H367" s="16">
        <v>0.014025278011596897</v>
      </c>
      <c r="I367" s="18">
        <v>0.039157320363457364</v>
      </c>
      <c r="J367" s="16">
        <v>0.021104875765506438</v>
      </c>
      <c r="K367" s="18">
        <v>0.005459706928815954</v>
      </c>
      <c r="L367" s="16">
        <v>0.014285714285714285</v>
      </c>
      <c r="M367" s="18">
        <v>0.02314765955638935</v>
      </c>
      <c r="N367" s="16">
        <v>0.03961352657004831</v>
      </c>
      <c r="O367" s="18">
        <v>0.04201925438938792</v>
      </c>
      <c r="P367" s="16">
        <v>0.032</v>
      </c>
      <c r="Q367" s="18">
        <v>0.04290574974907954</v>
      </c>
      <c r="R367" s="16">
        <v>0.04869458262489673</v>
      </c>
      <c r="S367" s="18">
        <v>0.04942624386977369</v>
      </c>
      <c r="T367" s="16">
        <v>0.036478381712977015</v>
      </c>
      <c r="U367" s="25"/>
      <c r="V367" s="26"/>
      <c r="W367" s="18"/>
      <c r="X367" s="16">
        <v>0.026</v>
      </c>
      <c r="Y367" s="18">
        <v>0.032344680677376704</v>
      </c>
      <c r="Z367" s="16">
        <v>0.04309665688911935</v>
      </c>
      <c r="AA367" s="18">
        <v>0.010312175315879675</v>
      </c>
      <c r="AB367" s="16">
        <v>0.03278688524590164</v>
      </c>
      <c r="AC367" s="42">
        <v>0.03228021633548429</v>
      </c>
      <c r="AD367" s="43">
        <v>0.03199605325139693</v>
      </c>
      <c r="AE367" s="52">
        <v>0.03228021633548429</v>
      </c>
      <c r="AF367" s="53">
        <v>0.03259565857653662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1:56" ht="12.75">
      <c r="A368" s="7" t="s">
        <v>235</v>
      </c>
      <c r="B368" s="5" t="s">
        <v>502</v>
      </c>
      <c r="C368" s="6">
        <v>10</v>
      </c>
      <c r="D368" s="13" t="s">
        <v>339</v>
      </c>
      <c r="E368" s="18">
        <v>0.08184852211976934</v>
      </c>
      <c r="F368" s="16">
        <v>0.06598288462883677</v>
      </c>
      <c r="G368" s="18">
        <v>0.018003192087700445</v>
      </c>
      <c r="H368" s="16">
        <v>0.008392377521338833</v>
      </c>
      <c r="I368" s="18">
        <v>0.04372419497536368</v>
      </c>
      <c r="J368" s="16">
        <v>0.024556959198731517</v>
      </c>
      <c r="K368" s="18">
        <v>0.007755952368739315</v>
      </c>
      <c r="L368" s="16">
        <v>0.004761904761904762</v>
      </c>
      <c r="M368" s="18">
        <v>0.020542907491875664</v>
      </c>
      <c r="N368" s="16">
        <v>0.03768115942028986</v>
      </c>
      <c r="O368" s="18">
        <v>0.08142428582893603</v>
      </c>
      <c r="P368" s="16">
        <v>0.074</v>
      </c>
      <c r="Q368" s="18">
        <v>0.04244232211589426</v>
      </c>
      <c r="R368" s="16">
        <v>0.047972032805804914</v>
      </c>
      <c r="S368" s="18">
        <v>0.02927311432555335</v>
      </c>
      <c r="T368" s="16">
        <v>0.024060137946397418</v>
      </c>
      <c r="U368" s="18">
        <v>0.08385744234800839</v>
      </c>
      <c r="V368" s="16">
        <v>0.0968054211035818</v>
      </c>
      <c r="W368" s="25"/>
      <c r="X368" s="26"/>
      <c r="Y368" s="18">
        <v>0.06132563574293454</v>
      </c>
      <c r="Z368" s="16">
        <v>0.06357559923605659</v>
      </c>
      <c r="AA368" s="18">
        <v>0.009870154035451127</v>
      </c>
      <c r="AB368" s="16">
        <v>0.037608486017357765</v>
      </c>
      <c r="AC368" s="42">
        <v>0.04364252031274783</v>
      </c>
      <c r="AD368" s="43">
        <v>0.04412699660366366</v>
      </c>
      <c r="AE368" s="52">
        <v>0.04364252031274783</v>
      </c>
      <c r="AF368" s="53">
        <v>0.04412699660366366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1:56" ht="12.75">
      <c r="A369" s="7" t="s">
        <v>236</v>
      </c>
      <c r="B369" s="5" t="s">
        <v>502</v>
      </c>
      <c r="C369" s="6">
        <v>11</v>
      </c>
      <c r="D369" s="13" t="s">
        <v>340</v>
      </c>
      <c r="E369" s="18">
        <v>0.07002704896980418</v>
      </c>
      <c r="F369" s="16">
        <v>0.06018504299114556</v>
      </c>
      <c r="G369" s="18">
        <v>0.021497866604467605</v>
      </c>
      <c r="H369" s="16">
        <v>0.011030294599903987</v>
      </c>
      <c r="I369" s="18">
        <v>0.04382146195057887</v>
      </c>
      <c r="J369" s="16">
        <v>0.020302436069828747</v>
      </c>
      <c r="K369" s="18">
        <v>0.004415248434446026</v>
      </c>
      <c r="L369" s="16">
        <v>0.006666666666666667</v>
      </c>
      <c r="M369" s="18">
        <v>0.04385506176627497</v>
      </c>
      <c r="N369" s="16">
        <v>0.044444444444444446</v>
      </c>
      <c r="O369" s="18">
        <v>0.06948279970513963</v>
      </c>
      <c r="P369" s="16">
        <v>0.052</v>
      </c>
      <c r="Q369" s="18">
        <v>0.037779419411804425</v>
      </c>
      <c r="R369" s="16">
        <v>0.049199356986501123</v>
      </c>
      <c r="S369" s="18">
        <v>0.05168431126013754</v>
      </c>
      <c r="T369" s="16">
        <v>0.051243840121547354</v>
      </c>
      <c r="U369" s="18">
        <v>0.03459119496855346</v>
      </c>
      <c r="V369" s="16">
        <v>0.05227492739593417</v>
      </c>
      <c r="W369" s="18"/>
      <c r="X369" s="16">
        <v>0.034</v>
      </c>
      <c r="Y369" s="25"/>
      <c r="Z369" s="26"/>
      <c r="AA369" s="18">
        <v>0.009290676910901624</v>
      </c>
      <c r="AB369" s="16">
        <v>0.034233365477338476</v>
      </c>
      <c r="AC369" s="42">
        <v>0.03864450899821083</v>
      </c>
      <c r="AD369" s="43">
        <v>0.03778003406848278</v>
      </c>
      <c r="AE369" s="52">
        <v>0.03864450899821083</v>
      </c>
      <c r="AF369" s="53">
        <v>0.03815803747533105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1:56" ht="12.75">
      <c r="A370" s="7" t="s">
        <v>237</v>
      </c>
      <c r="B370" s="5" t="s">
        <v>502</v>
      </c>
      <c r="C370" s="6">
        <v>12</v>
      </c>
      <c r="D370" s="13" t="s">
        <v>329</v>
      </c>
      <c r="E370" s="18">
        <v>0.15563786049779918</v>
      </c>
      <c r="F370" s="16">
        <v>0.14950374142259384</v>
      </c>
      <c r="G370" s="18">
        <v>0.05243792933897259</v>
      </c>
      <c r="H370" s="16">
        <v>0.05319519633450332</v>
      </c>
      <c r="I370" s="18">
        <v>0.11882541904535071</v>
      </c>
      <c r="J370" s="16">
        <v>0.10515287751419318</v>
      </c>
      <c r="K370" s="18">
        <v>0.13784043608732152</v>
      </c>
      <c r="L370" s="16">
        <v>0.17333333333333334</v>
      </c>
      <c r="M370" s="18">
        <v>0.04059708276644307</v>
      </c>
      <c r="N370" s="16">
        <v>0.06666666666666667</v>
      </c>
      <c r="O370" s="18">
        <v>0.037143645933657946</v>
      </c>
      <c r="P370" s="16">
        <v>0.035</v>
      </c>
      <c r="Q370" s="18">
        <v>0.17060657871597965</v>
      </c>
      <c r="R370" s="16">
        <v>0.14802469689063805</v>
      </c>
      <c r="S370" s="18">
        <v>0.12041485362412399</v>
      </c>
      <c r="T370" s="16">
        <v>0.09342585969116736</v>
      </c>
      <c r="U370" s="18">
        <v>0.03563941299790356</v>
      </c>
      <c r="V370" s="16">
        <v>0.01936108422071636</v>
      </c>
      <c r="W370" s="18"/>
      <c r="X370" s="16">
        <v>0.118</v>
      </c>
      <c r="Y370" s="18">
        <v>0.04368434804053165</v>
      </c>
      <c r="Z370" s="16">
        <v>0.07005713616914189</v>
      </c>
      <c r="AA370" s="25"/>
      <c r="AB370" s="26"/>
      <c r="AC370" s="42">
        <v>0.09128275670480837</v>
      </c>
      <c r="AD370" s="43">
        <v>0.09379278111299581</v>
      </c>
      <c r="AE370" s="52">
        <v>0.09128275670480837</v>
      </c>
      <c r="AF370" s="53">
        <v>0.0913720592242954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1:56" ht="12.75">
      <c r="A371" s="7" t="s">
        <v>238</v>
      </c>
      <c r="B371" s="5" t="s">
        <v>502</v>
      </c>
      <c r="C371" s="6">
        <v>13</v>
      </c>
      <c r="D371" s="13" t="s">
        <v>341</v>
      </c>
      <c r="E371" s="18">
        <v>0.06361434776967438</v>
      </c>
      <c r="F371" s="16">
        <v>0.09484620260307067</v>
      </c>
      <c r="G371" s="18">
        <v>0.2086695299506109</v>
      </c>
      <c r="H371" s="16">
        <v>0.1652103100709165</v>
      </c>
      <c r="I371" s="18">
        <v>0.12971055127166656</v>
      </c>
      <c r="J371" s="16">
        <v>0.11965514410022239</v>
      </c>
      <c r="K371" s="18">
        <v>0.1620532211809496</v>
      </c>
      <c r="L371" s="16">
        <v>0.18285714285714286</v>
      </c>
      <c r="M371" s="18">
        <v>0.111865982000519</v>
      </c>
      <c r="N371" s="16">
        <v>0.1826086956521739</v>
      </c>
      <c r="O371" s="18">
        <v>0.07436735996179061</v>
      </c>
      <c r="P371" s="16">
        <v>0.108</v>
      </c>
      <c r="Q371" s="18">
        <v>0.19760705451174376</v>
      </c>
      <c r="R371" s="16">
        <v>0.21022902293292847</v>
      </c>
      <c r="S371" s="18">
        <v>0.117062894162356</v>
      </c>
      <c r="T371" s="16">
        <v>0.12586944870872488</v>
      </c>
      <c r="U371" s="18">
        <v>0.07232704402515723</v>
      </c>
      <c r="V371" s="16">
        <v>0.041626331074540175</v>
      </c>
      <c r="W371" s="18"/>
      <c r="X371" s="16">
        <v>0.143</v>
      </c>
      <c r="Y371" s="18">
        <v>0.10881696446798754</v>
      </c>
      <c r="Z371" s="16">
        <v>0.15882232823531078</v>
      </c>
      <c r="AA371" s="18">
        <v>0.08406283005046127</v>
      </c>
      <c r="AB371" s="16">
        <v>0.16586306653809066</v>
      </c>
      <c r="AC371" s="42">
        <v>0.12092343448662883</v>
      </c>
      <c r="AD371" s="43">
        <v>0.14154897439776012</v>
      </c>
      <c r="AE371" s="52">
        <v>0.12092343448662883</v>
      </c>
      <c r="AF371" s="53">
        <v>0.14141706297937467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1:56" ht="12.75">
      <c r="A372" s="7" t="s">
        <v>239</v>
      </c>
      <c r="B372" s="5" t="s">
        <v>502</v>
      </c>
      <c r="C372" s="6">
        <v>14</v>
      </c>
      <c r="D372" s="13" t="s">
        <v>342</v>
      </c>
      <c r="E372" s="18">
        <v>0.14986948299639122</v>
      </c>
      <c r="F372" s="16">
        <v>0.16754557643192178</v>
      </c>
      <c r="G372" s="18">
        <v>0.27790130490949233</v>
      </c>
      <c r="H372" s="16">
        <v>0.30496937837768184</v>
      </c>
      <c r="I372" s="18">
        <v>0.25415008165575254</v>
      </c>
      <c r="J372" s="16">
        <v>0.17873815893779973</v>
      </c>
      <c r="K372" s="18">
        <v>0.28315129809428174</v>
      </c>
      <c r="L372" s="16">
        <v>0.2438095238095238</v>
      </c>
      <c r="M372" s="18">
        <v>0.21929945052710068</v>
      </c>
      <c r="N372" s="16">
        <v>0.27246376811594203</v>
      </c>
      <c r="O372" s="18">
        <v>0.14821886472350104</v>
      </c>
      <c r="P372" s="16">
        <v>0.221</v>
      </c>
      <c r="Q372" s="18">
        <v>0.30284209244447485</v>
      </c>
      <c r="R372" s="16">
        <v>0.37135100049437847</v>
      </c>
      <c r="S372" s="18">
        <v>0.24306358136415931</v>
      </c>
      <c r="T372" s="16">
        <v>0.23743401679348464</v>
      </c>
      <c r="U372" s="18">
        <v>0.14465408805031446</v>
      </c>
      <c r="V372" s="16">
        <v>0.12681510164569215</v>
      </c>
      <c r="W372" s="18"/>
      <c r="X372" s="16">
        <v>0.367</v>
      </c>
      <c r="Y372" s="18">
        <v>0.18533634698990736</v>
      </c>
      <c r="Z372" s="16">
        <v>0.2556917668639559</v>
      </c>
      <c r="AA372" s="18">
        <v>0.14111103315103374</v>
      </c>
      <c r="AB372" s="16">
        <v>0.21841851494696238</v>
      </c>
      <c r="AC372" s="42">
        <v>0.21359978408240085</v>
      </c>
      <c r="AD372" s="43">
        <v>0.24710306720144523</v>
      </c>
      <c r="AE372" s="52">
        <v>0.21359978408240085</v>
      </c>
      <c r="AF372" s="53">
        <v>0.23620334603794024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1:56" ht="12.75">
      <c r="A373" s="7" t="s">
        <v>240</v>
      </c>
      <c r="B373" s="5" t="s">
        <v>502</v>
      </c>
      <c r="C373" s="6">
        <v>15</v>
      </c>
      <c r="D373" s="13" t="s">
        <v>327</v>
      </c>
      <c r="E373" s="18">
        <v>0.044173227571194504</v>
      </c>
      <c r="F373" s="16">
        <v>0.05086499163942086</v>
      </c>
      <c r="G373" s="18">
        <v>0.3269259334976931</v>
      </c>
      <c r="H373" s="16">
        <v>0.2673270650422853</v>
      </c>
      <c r="I373" s="18">
        <v>0.15936842268054371</v>
      </c>
      <c r="J373" s="16">
        <v>0.07831519448572496</v>
      </c>
      <c r="K373" s="18">
        <v>0.19126292474138845</v>
      </c>
      <c r="L373" s="16">
        <v>0.1819047619047619</v>
      </c>
      <c r="M373" s="18">
        <v>0.07960789251175847</v>
      </c>
      <c r="N373" s="16">
        <v>0.1671497584541063</v>
      </c>
      <c r="O373" s="18">
        <v>0.0976285298478737</v>
      </c>
      <c r="P373" s="16">
        <v>0.153</v>
      </c>
      <c r="Q373" s="18">
        <v>0.21993404701785108</v>
      </c>
      <c r="R373" s="16">
        <v>0.21189643993824833</v>
      </c>
      <c r="S373" s="18">
        <v>0.11576777468803216</v>
      </c>
      <c r="T373" s="16">
        <v>0.11586926836437618</v>
      </c>
      <c r="U373" s="18">
        <v>0.05555555555555555</v>
      </c>
      <c r="V373" s="16">
        <v>0.05614714424007745</v>
      </c>
      <c r="W373" s="18"/>
      <c r="X373" s="16">
        <v>0.152</v>
      </c>
      <c r="Y373" s="18">
        <v>0.13673247094318203</v>
      </c>
      <c r="Z373" s="16">
        <v>0.1311914126788021</v>
      </c>
      <c r="AA373" s="18">
        <v>0.07042165708275974</v>
      </c>
      <c r="AB373" s="16">
        <v>0.1595949855351977</v>
      </c>
      <c r="AC373" s="42">
        <v>0.13612531237616662</v>
      </c>
      <c r="AD373" s="43">
        <v>0.14377175185691674</v>
      </c>
      <c r="AE373" s="52">
        <v>0.13612531237616662</v>
      </c>
      <c r="AF373" s="53">
        <v>0.14302372929845464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1:56" ht="12.75">
      <c r="A374" s="7" t="s">
        <v>241</v>
      </c>
      <c r="B374" s="5" t="s">
        <v>502</v>
      </c>
      <c r="C374" s="6">
        <v>16</v>
      </c>
      <c r="D374" s="13" t="s">
        <v>343</v>
      </c>
      <c r="E374" s="18">
        <v>0.06363661316443099</v>
      </c>
      <c r="F374" s="16">
        <v>0.06882070867513089</v>
      </c>
      <c r="G374" s="18">
        <v>0.04644086614372731</v>
      </c>
      <c r="H374" s="16">
        <v>0.01861977970987862</v>
      </c>
      <c r="I374" s="18">
        <v>0.051394379128963975</v>
      </c>
      <c r="J374" s="16">
        <v>0.039774810265333894</v>
      </c>
      <c r="K374" s="18">
        <v>0.024051485232142393</v>
      </c>
      <c r="L374" s="16">
        <v>0.1180952380952381</v>
      </c>
      <c r="M374" s="18">
        <v>0</v>
      </c>
      <c r="N374" s="16">
        <v>0.00676328502415459</v>
      </c>
      <c r="O374" s="18">
        <v>0.0032261875287293274</v>
      </c>
      <c r="P374" s="16">
        <v>0.053</v>
      </c>
      <c r="Q374" s="18">
        <v>0.23736974488956156</v>
      </c>
      <c r="R374" s="16">
        <v>0.2111518043866355</v>
      </c>
      <c r="S374" s="18">
        <v>0.05158273043768955</v>
      </c>
      <c r="T374" s="16">
        <v>0.03767575530884695</v>
      </c>
      <c r="U374" s="18">
        <v>0.0020964360587002098</v>
      </c>
      <c r="V374" s="16">
        <v>0.03581800580832527</v>
      </c>
      <c r="W374" s="18"/>
      <c r="X374" s="16">
        <v>0.009</v>
      </c>
      <c r="Y374" s="18">
        <v>0</v>
      </c>
      <c r="Z374" s="16">
        <v>0.003234561638522717</v>
      </c>
      <c r="AA374" s="18">
        <v>0.11138395804265486</v>
      </c>
      <c r="AB374" s="16">
        <v>0.23770491803278687</v>
      </c>
      <c r="AC374" s="42">
        <v>0.0537438546024182</v>
      </c>
      <c r="AD374" s="43">
        <v>0.06997157224540444</v>
      </c>
      <c r="AE374" s="52">
        <v>0.0537438546024182</v>
      </c>
      <c r="AF374" s="53">
        <v>0.07551444244953212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1:56" ht="12.75">
      <c r="A375" s="7" t="s">
        <v>242</v>
      </c>
      <c r="B375" s="5" t="s">
        <v>502</v>
      </c>
      <c r="C375" s="6">
        <v>17</v>
      </c>
      <c r="D375" s="13" t="s">
        <v>344</v>
      </c>
      <c r="E375" s="18">
        <v>0.01846272314633923</v>
      </c>
      <c r="F375" s="16">
        <v>0.010449598615289551</v>
      </c>
      <c r="G375" s="18">
        <v>0.04896327367657991</v>
      </c>
      <c r="H375" s="16">
        <v>0.06404100531893178</v>
      </c>
      <c r="I375" s="18">
        <v>0.06368162200444581</v>
      </c>
      <c r="J375" s="16">
        <v>0.02728206565381155</v>
      </c>
      <c r="K375" s="18">
        <v>0.031193748641297994</v>
      </c>
      <c r="L375" s="16">
        <v>0.03428571428571429</v>
      </c>
      <c r="M375" s="18">
        <v>0.021711572371770144</v>
      </c>
      <c r="N375" s="16">
        <v>0.034782608695652174</v>
      </c>
      <c r="O375" s="18">
        <v>0.07392248907913421</v>
      </c>
      <c r="P375" s="16">
        <v>0.076</v>
      </c>
      <c r="Q375" s="18">
        <v>0.04349080466573897</v>
      </c>
      <c r="R375" s="16">
        <v>0.05877308468551477</v>
      </c>
      <c r="S375" s="18">
        <v>0.023160847159785555</v>
      </c>
      <c r="T375" s="16">
        <v>0.022753223082010256</v>
      </c>
      <c r="U375" s="18">
        <v>0.1792452830188679</v>
      </c>
      <c r="V375" s="16">
        <v>0.21006776379477252</v>
      </c>
      <c r="W375" s="18"/>
      <c r="X375" s="16">
        <v>0.036</v>
      </c>
      <c r="Y375" s="18">
        <v>0.12542015680381718</v>
      </c>
      <c r="Z375" s="16">
        <v>0.12581740614582343</v>
      </c>
      <c r="AA375" s="18">
        <v>0.01669067774000996</v>
      </c>
      <c r="AB375" s="16">
        <v>0.0429122468659595</v>
      </c>
      <c r="AC375" s="42">
        <v>0.05872210893707153</v>
      </c>
      <c r="AD375" s="43">
        <v>0.06193039309528999</v>
      </c>
      <c r="AE375" s="52">
        <v>0.05872210893707153</v>
      </c>
      <c r="AF375" s="53">
        <v>0.06428770155849817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1:56" ht="12.75">
      <c r="A376" s="7" t="s">
        <v>243</v>
      </c>
      <c r="B376" s="5" t="s">
        <v>502</v>
      </c>
      <c r="C376" s="6">
        <v>18</v>
      </c>
      <c r="D376" s="13" t="s">
        <v>345</v>
      </c>
      <c r="E376" s="18">
        <v>0.022700561173416647</v>
      </c>
      <c r="F376" s="16">
        <v>0.035627771969389974</v>
      </c>
      <c r="G376" s="18">
        <v>0.06653560540290297</v>
      </c>
      <c r="H376" s="16">
        <v>0.126541976332423</v>
      </c>
      <c r="I376" s="18">
        <v>0.1289223281193967</v>
      </c>
      <c r="J376" s="16">
        <v>0.08860104723865501</v>
      </c>
      <c r="K376" s="18">
        <v>0.015707830568842077</v>
      </c>
      <c r="L376" s="16">
        <v>0.018095238095238095</v>
      </c>
      <c r="M376" s="18">
        <v>0.05882734034412218</v>
      </c>
      <c r="N376" s="16">
        <v>0.0647342995169082</v>
      </c>
      <c r="O376" s="18">
        <v>0.1333369276520404</v>
      </c>
      <c r="P376" s="16">
        <v>0.098</v>
      </c>
      <c r="Q376" s="18">
        <v>0.10286363237017083</v>
      </c>
      <c r="R376" s="16">
        <v>0.11986683204737304</v>
      </c>
      <c r="S376" s="18">
        <v>0.05119335381828347</v>
      </c>
      <c r="T376" s="16">
        <v>0.06469392869224276</v>
      </c>
      <c r="U376" s="18">
        <v>0.29350104821802936</v>
      </c>
      <c r="V376" s="16">
        <v>0.35818005808325265</v>
      </c>
      <c r="W376" s="18"/>
      <c r="X376" s="16">
        <v>0.107</v>
      </c>
      <c r="Y376" s="18">
        <v>0.17438781517138602</v>
      </c>
      <c r="Z376" s="16">
        <v>0.1696705913255575</v>
      </c>
      <c r="AA376" s="18">
        <v>0.03843797157197035</v>
      </c>
      <c r="AB376" s="16">
        <v>0.07907425265188042</v>
      </c>
      <c r="AC376" s="42">
        <v>0.09876494676459643</v>
      </c>
      <c r="AD376" s="43">
        <v>0.11084049966274338</v>
      </c>
      <c r="AE376" s="52">
        <v>0.09876494676459643</v>
      </c>
      <c r="AF376" s="53">
        <v>0.11118963599572006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1:56" ht="12.75">
      <c r="A377" s="7" t="s">
        <v>244</v>
      </c>
      <c r="B377" s="5" t="s">
        <v>502</v>
      </c>
      <c r="C377" s="6">
        <v>19</v>
      </c>
      <c r="D377" s="13" t="s">
        <v>346</v>
      </c>
      <c r="E377" s="18">
        <v>0.08766267732323828</v>
      </c>
      <c r="F377" s="16">
        <v>0.11336329376723643</v>
      </c>
      <c r="G377" s="18">
        <v>0.1571210168891887</v>
      </c>
      <c r="H377" s="16">
        <v>0.2152779751243893</v>
      </c>
      <c r="I377" s="18">
        <v>0.19781587958814648</v>
      </c>
      <c r="J377" s="16">
        <v>0.07380297643757623</v>
      </c>
      <c r="K377" s="18">
        <v>0.2953346745656309</v>
      </c>
      <c r="L377" s="16">
        <v>0.2619047619047619</v>
      </c>
      <c r="M377" s="18">
        <v>0.1185524213438927</v>
      </c>
      <c r="N377" s="16">
        <v>0.16328502415458937</v>
      </c>
      <c r="O377" s="18">
        <v>0.14264410978116832</v>
      </c>
      <c r="P377" s="16">
        <v>0.196</v>
      </c>
      <c r="Q377" s="18">
        <v>0.21079054563012734</v>
      </c>
      <c r="R377" s="16">
        <v>0.2708072844727276</v>
      </c>
      <c r="S377" s="18">
        <v>0.08909123633898969</v>
      </c>
      <c r="T377" s="16">
        <v>0.09224093794856228</v>
      </c>
      <c r="U377" s="18">
        <v>0.1530398322851153</v>
      </c>
      <c r="V377" s="16">
        <v>0.10551790900290416</v>
      </c>
      <c r="W377" s="18"/>
      <c r="X377" s="16">
        <v>0.214</v>
      </c>
      <c r="Y377" s="18">
        <v>0.16243324582503707</v>
      </c>
      <c r="Z377" s="16">
        <v>0.19796672293764273</v>
      </c>
      <c r="AA377" s="18">
        <v>0.10150145015959698</v>
      </c>
      <c r="AB377" s="16">
        <v>0.16345226615236258</v>
      </c>
      <c r="AC377" s="42">
        <v>0.1559988263391029</v>
      </c>
      <c r="AD377" s="43">
        <v>0.17230159599189607</v>
      </c>
      <c r="AE377" s="52">
        <v>0.1559988263391029</v>
      </c>
      <c r="AF377" s="53">
        <v>0.16851083199115932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1:56" ht="12.75">
      <c r="A378" s="7" t="s">
        <v>245</v>
      </c>
      <c r="B378" s="5" t="s">
        <v>502</v>
      </c>
      <c r="C378" s="6">
        <v>20</v>
      </c>
      <c r="D378" s="13" t="s">
        <v>347</v>
      </c>
      <c r="E378" s="18">
        <v>0.2949513256812963</v>
      </c>
      <c r="F378" s="16">
        <v>0.3144268481789785</v>
      </c>
      <c r="G378" s="18">
        <v>0.014149854786905173</v>
      </c>
      <c r="H378" s="16">
        <v>0.017453569863053336</v>
      </c>
      <c r="I378" s="18">
        <v>0.04558935056926137</v>
      </c>
      <c r="J378" s="16">
        <v>0.016291565012801084</v>
      </c>
      <c r="K378" s="18">
        <v>0.04086727923330342</v>
      </c>
      <c r="L378" s="16">
        <v>0.049523809523809526</v>
      </c>
      <c r="M378" s="18">
        <v>0.07935730643570856</v>
      </c>
      <c r="N378" s="16">
        <v>0.0927536231884058</v>
      </c>
      <c r="O378" s="18">
        <v>0.15268777019833488</v>
      </c>
      <c r="P378" s="16">
        <v>0.227</v>
      </c>
      <c r="Q378" s="18">
        <v>0.0641523769230068</v>
      </c>
      <c r="R378" s="16">
        <v>0.07920873113425224</v>
      </c>
      <c r="S378" s="18">
        <v>0.02588048917548875</v>
      </c>
      <c r="T378" s="16">
        <v>0.028374604643031813</v>
      </c>
      <c r="U378" s="18">
        <v>0.11740041928721175</v>
      </c>
      <c r="V378" s="16">
        <v>0.09874152952565343</v>
      </c>
      <c r="W378" s="18"/>
      <c r="X378" s="16">
        <v>0.195</v>
      </c>
      <c r="Y378" s="18">
        <v>0.08056590253994102</v>
      </c>
      <c r="Z378" s="16">
        <v>0.07869649495992262</v>
      </c>
      <c r="AA378" s="18">
        <v>0.01571871078075208</v>
      </c>
      <c r="AB378" s="16">
        <v>0.040501446480231434</v>
      </c>
      <c r="AC378" s="42">
        <v>0.08466552596465547</v>
      </c>
      <c r="AD378" s="43">
        <v>0.10316435187584498</v>
      </c>
      <c r="AE378" s="52">
        <v>0.08466552596465547</v>
      </c>
      <c r="AF378" s="53">
        <v>0.09481565659183087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1:56" ht="12.75">
      <c r="A379" s="7" t="s">
        <v>246</v>
      </c>
      <c r="B379" s="5" t="s">
        <v>502</v>
      </c>
      <c r="C379" s="6">
        <v>21</v>
      </c>
      <c r="D379" s="13" t="s">
        <v>348</v>
      </c>
      <c r="E379" s="18">
        <v>0.06816028826662295</v>
      </c>
      <c r="F379" s="16">
        <v>0.10051901019690877</v>
      </c>
      <c r="G379" s="18">
        <v>0.09618671858763414</v>
      </c>
      <c r="H379" s="16">
        <v>0.15988842898465944</v>
      </c>
      <c r="I379" s="18">
        <v>0.18063597061947434</v>
      </c>
      <c r="J379" s="16">
        <v>0.08488636292212307</v>
      </c>
      <c r="K379" s="18">
        <v>0.09164565165059063</v>
      </c>
      <c r="L379" s="16">
        <v>0.08</v>
      </c>
      <c r="M379" s="18">
        <v>0.1378486916947595</v>
      </c>
      <c r="N379" s="16">
        <v>0.15458937198067632</v>
      </c>
      <c r="O379" s="18">
        <v>0.10782316553843192</v>
      </c>
      <c r="P379" s="16">
        <v>0.166</v>
      </c>
      <c r="Q379" s="18">
        <v>0.13645697139906532</v>
      </c>
      <c r="R379" s="16">
        <v>0.12530147799162075</v>
      </c>
      <c r="S379" s="18">
        <v>0.12536143208029404</v>
      </c>
      <c r="T379" s="16">
        <v>0.11079940433054972</v>
      </c>
      <c r="U379" s="18">
        <v>0.10482180293501048</v>
      </c>
      <c r="V379" s="16">
        <v>0.018393030009680542</v>
      </c>
      <c r="W379" s="18"/>
      <c r="X379" s="16">
        <v>0.14</v>
      </c>
      <c r="Y379" s="18">
        <v>0.21841933050885007</v>
      </c>
      <c r="Z379" s="16">
        <v>0.23177207768120808</v>
      </c>
      <c r="AA379" s="18">
        <v>0.0594952079786606</v>
      </c>
      <c r="AB379" s="16">
        <v>0.12680810028929604</v>
      </c>
      <c r="AC379" s="42">
        <v>0.12062320284176309</v>
      </c>
      <c r="AD379" s="43">
        <v>0.12491310536556022</v>
      </c>
      <c r="AE379" s="52">
        <v>0.12062320284176309</v>
      </c>
      <c r="AF379" s="53">
        <v>0.12354156948970206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1:56" ht="25.5">
      <c r="A380" s="7" t="s">
        <v>247</v>
      </c>
      <c r="B380" s="5" t="s">
        <v>502</v>
      </c>
      <c r="C380" s="6">
        <v>22</v>
      </c>
      <c r="D380" s="13" t="s">
        <v>372</v>
      </c>
      <c r="E380" s="18">
        <v>0.1143851676272223</v>
      </c>
      <c r="F380" s="16">
        <v>0.12583307904752303</v>
      </c>
      <c r="G380" s="18">
        <v>0.007226675768024166</v>
      </c>
      <c r="H380" s="16">
        <v>0.018489802406587378</v>
      </c>
      <c r="I380" s="18">
        <v>0.038086849508076476</v>
      </c>
      <c r="J380" s="16">
        <v>0.010916328558093833</v>
      </c>
      <c r="K380" s="18">
        <v>0.011327002560009838</v>
      </c>
      <c r="L380" s="16">
        <v>0.002857142857142857</v>
      </c>
      <c r="M380" s="18">
        <v>0.038051570749783124</v>
      </c>
      <c r="N380" s="16">
        <v>0.04830917874396135</v>
      </c>
      <c r="O380" s="18">
        <v>0.08255061670447879</v>
      </c>
      <c r="P380" s="16">
        <v>0.076</v>
      </c>
      <c r="Q380" s="18">
        <v>0.035591457063784304</v>
      </c>
      <c r="R380" s="16">
        <v>0.05676852961272105</v>
      </c>
      <c r="S380" s="18">
        <v>0.00979991510343882</v>
      </c>
      <c r="T380" s="16">
        <v>0.012916318116886719</v>
      </c>
      <c r="U380" s="18">
        <v>0.0429769392033543</v>
      </c>
      <c r="V380" s="16">
        <v>0.07066795740561471</v>
      </c>
      <c r="W380" s="18"/>
      <c r="X380" s="16">
        <v>0.076</v>
      </c>
      <c r="Y380" s="18">
        <v>0.07040386448640192</v>
      </c>
      <c r="Z380" s="16">
        <v>0.058951400360527234</v>
      </c>
      <c r="AA380" s="18">
        <v>0.014180251039239821</v>
      </c>
      <c r="AB380" s="16">
        <v>0.04628736740597879</v>
      </c>
      <c r="AC380" s="42">
        <v>0.04223457361943762</v>
      </c>
      <c r="AD380" s="43">
        <v>0.05033309204291975</v>
      </c>
      <c r="AE380" s="52">
        <v>0.04223457361943762</v>
      </c>
      <c r="AF380" s="53">
        <v>0.047999736774094276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:56" ht="12.75">
      <c r="A381" s="7" t="s">
        <v>248</v>
      </c>
      <c r="B381" s="5" t="s">
        <v>502</v>
      </c>
      <c r="C381" s="6">
        <v>23</v>
      </c>
      <c r="D381" s="13" t="s">
        <v>349</v>
      </c>
      <c r="E381" s="18">
        <v>0.02728359134631108</v>
      </c>
      <c r="F381" s="16">
        <v>0.030016467639511546</v>
      </c>
      <c r="G381" s="18">
        <v>0.016372269432647926</v>
      </c>
      <c r="H381" s="16">
        <v>0.003674176529034757</v>
      </c>
      <c r="I381" s="18">
        <v>0.026794398952197367</v>
      </c>
      <c r="J381" s="16">
        <v>0.007120198447806637</v>
      </c>
      <c r="K381" s="18">
        <v>0.001141515412489226</v>
      </c>
      <c r="L381" s="16">
        <v>0.0038095238095238095</v>
      </c>
      <c r="M381" s="18">
        <v>0</v>
      </c>
      <c r="N381" s="16">
        <v>0.00676328502415459</v>
      </c>
      <c r="O381" s="18">
        <v>0.002033812814215491</v>
      </c>
      <c r="P381" s="16">
        <v>0.006</v>
      </c>
      <c r="Q381" s="18">
        <v>0.012365587311926524</v>
      </c>
      <c r="R381" s="16">
        <v>0.0028737316502290416</v>
      </c>
      <c r="S381" s="18">
        <v>0.011111015095990481</v>
      </c>
      <c r="T381" s="16">
        <v>0.011812035700867304</v>
      </c>
      <c r="U381" s="18">
        <v>0.01781970649895178</v>
      </c>
      <c r="V381" s="16">
        <v>0.006776379477250726</v>
      </c>
      <c r="W381" s="18"/>
      <c r="X381" s="16">
        <v>0.026</v>
      </c>
      <c r="Y381" s="18">
        <v>0</v>
      </c>
      <c r="Z381" s="16">
        <v>0</v>
      </c>
      <c r="AA381" s="18">
        <v>0.010629962941687022</v>
      </c>
      <c r="AB381" s="16">
        <v>0.02507232401157184</v>
      </c>
      <c r="AC381" s="42">
        <v>0.01141380543694699</v>
      </c>
      <c r="AD381" s="43">
        <v>0.010826510190829189</v>
      </c>
      <c r="AE381" s="52">
        <v>0.01141380543694699</v>
      </c>
      <c r="AF381" s="53">
        <v>0.009447102026359115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:56" ht="12.75">
      <c r="A382" s="7" t="s">
        <v>249</v>
      </c>
      <c r="B382" s="5" t="s">
        <v>502</v>
      </c>
      <c r="C382" s="6">
        <v>24</v>
      </c>
      <c r="D382" s="13" t="s">
        <v>350</v>
      </c>
      <c r="E382" s="18">
        <v>0.15211577009806382</v>
      </c>
      <c r="F382" s="16">
        <v>0.13114947479178435</v>
      </c>
      <c r="G382" s="18">
        <v>0.13021583907470433</v>
      </c>
      <c r="H382" s="16">
        <v>0.1646592942953125</v>
      </c>
      <c r="I382" s="18">
        <v>0.16452002323428372</v>
      </c>
      <c r="J382" s="16">
        <v>0.16040088455374193</v>
      </c>
      <c r="K382" s="18">
        <v>0.09534934141296889</v>
      </c>
      <c r="L382" s="16">
        <v>0.1523809523809524</v>
      </c>
      <c r="M382" s="18">
        <v>0.20682571121283969</v>
      </c>
      <c r="N382" s="16">
        <v>0.08985507246376812</v>
      </c>
      <c r="O382" s="18">
        <v>0.09050001384389211</v>
      </c>
      <c r="P382" s="16">
        <v>0.046</v>
      </c>
      <c r="Q382" s="18">
        <v>0.05054185835282144</v>
      </c>
      <c r="R382" s="16">
        <v>0.0768146690059191</v>
      </c>
      <c r="S382" s="18">
        <v>0.27513779696422663</v>
      </c>
      <c r="T382" s="16">
        <v>0.26067203683110546</v>
      </c>
      <c r="U382" s="18">
        <v>0.02830188679245283</v>
      </c>
      <c r="V382" s="16">
        <v>0.013552758954501452</v>
      </c>
      <c r="W382" s="18"/>
      <c r="X382" s="16">
        <v>0.051</v>
      </c>
      <c r="Y382" s="18">
        <v>0.07163584364728338</v>
      </c>
      <c r="Z382" s="16">
        <v>0.05006682981106449</v>
      </c>
      <c r="AA382" s="18">
        <v>0.2618727249422058</v>
      </c>
      <c r="AB382" s="16">
        <v>0.1359691417550627</v>
      </c>
      <c r="AC382" s="42">
        <v>0.13881970996143114</v>
      </c>
      <c r="AD382" s="43">
        <v>0.11104342623693436</v>
      </c>
      <c r="AE382" s="52">
        <v>0.13881970996143114</v>
      </c>
      <c r="AF382" s="53">
        <v>0.11650191953120113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:56" ht="12.75">
      <c r="A383" s="7" t="s">
        <v>250</v>
      </c>
      <c r="B383" s="5" t="s">
        <v>502</v>
      </c>
      <c r="C383" s="6">
        <v>25</v>
      </c>
      <c r="D383" s="13" t="s">
        <v>351</v>
      </c>
      <c r="E383" s="18">
        <v>0.058254263735319466</v>
      </c>
      <c r="F383" s="16">
        <v>0.07581912216644435</v>
      </c>
      <c r="G383" s="18">
        <v>0.2129680374281822</v>
      </c>
      <c r="H383" s="16">
        <v>0.1841702751371441</v>
      </c>
      <c r="I383" s="18">
        <v>0.1593337780673047</v>
      </c>
      <c r="J383" s="16">
        <v>0.24013735479681222</v>
      </c>
      <c r="K383" s="18">
        <v>0.27205620020816884</v>
      </c>
      <c r="L383" s="16">
        <v>0.20476190476190476</v>
      </c>
      <c r="M383" s="18">
        <v>0.16410751595588757</v>
      </c>
      <c r="N383" s="16">
        <v>0.2647342995169082</v>
      </c>
      <c r="O383" s="18">
        <v>0.14204690060045952</v>
      </c>
      <c r="P383" s="16">
        <v>0.073</v>
      </c>
      <c r="Q383" s="18">
        <v>0.14265819362556273</v>
      </c>
      <c r="R383" s="16">
        <v>0.19487321577825356</v>
      </c>
      <c r="S383" s="18">
        <v>0.18254349329447517</v>
      </c>
      <c r="T383" s="16">
        <v>0.21252447576077294</v>
      </c>
      <c r="U383" s="18">
        <v>0.023060796645702306</v>
      </c>
      <c r="V383" s="16">
        <v>0.061955469506292354</v>
      </c>
      <c r="W383" s="18"/>
      <c r="X383" s="16">
        <v>0.207</v>
      </c>
      <c r="Y383" s="18">
        <v>0.3055564764323846</v>
      </c>
      <c r="Z383" s="16">
        <v>0.19837759961156468</v>
      </c>
      <c r="AA383" s="18">
        <v>0.339379859976405</v>
      </c>
      <c r="AB383" s="16">
        <v>0.3124397299903568</v>
      </c>
      <c r="AC383" s="42">
        <v>0.18199686508816837</v>
      </c>
      <c r="AD383" s="43">
        <v>0.1858161205855378</v>
      </c>
      <c r="AE383" s="52">
        <v>0.18199686508816837</v>
      </c>
      <c r="AF383" s="53">
        <v>0.18389031336604125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:56" ht="12.75">
      <c r="A384" s="7"/>
      <c r="B384" s="5"/>
      <c r="C384" s="6"/>
      <c r="D384" s="13" t="s">
        <v>373</v>
      </c>
      <c r="E384" s="18">
        <v>2.2688696923396816</v>
      </c>
      <c r="F384" s="16">
        <v>2.2871174725472008</v>
      </c>
      <c r="G384" s="18">
        <v>2.2149068231254114</v>
      </c>
      <c r="H384" s="16">
        <v>2.2486845887824205</v>
      </c>
      <c r="I384" s="18">
        <v>2.4003376728235852</v>
      </c>
      <c r="J384" s="16">
        <v>1.8356912281010114</v>
      </c>
      <c r="K384" s="18">
        <v>1.8455905060149718</v>
      </c>
      <c r="L384" s="16">
        <v>1.96</v>
      </c>
      <c r="M384" s="18">
        <v>1.8849355740900542</v>
      </c>
      <c r="N384" s="16">
        <v>2.334299516908213</v>
      </c>
      <c r="O384" s="18">
        <v>2.196139218541065</v>
      </c>
      <c r="P384" s="16">
        <v>2.605</v>
      </c>
      <c r="Q384" s="18">
        <v>2.742060214899985</v>
      </c>
      <c r="R384" s="16">
        <v>2.884163358599656</v>
      </c>
      <c r="S384" s="18">
        <v>1.9593720856382524</v>
      </c>
      <c r="T384" s="16">
        <v>1.8778710696525867</v>
      </c>
      <c r="U384" s="18">
        <v>2.2106918238993707</v>
      </c>
      <c r="V384" s="16">
        <v>1.9961277831558566</v>
      </c>
      <c r="W384" s="18"/>
      <c r="X384" s="16">
        <v>2.605</v>
      </c>
      <c r="Y384" s="18">
        <v>2.177739131998355</v>
      </c>
      <c r="Z384" s="16">
        <v>2.5798746501019147</v>
      </c>
      <c r="AA384" s="18">
        <v>1.5635508153677438</v>
      </c>
      <c r="AB384" s="16">
        <v>2.4108003857280615</v>
      </c>
      <c r="AC384" s="42">
        <v>2.1331085053398615</v>
      </c>
      <c r="AD384" s="43">
        <v>2.3020525044647435</v>
      </c>
      <c r="AE384" s="52">
        <v>2.1331085053398615</v>
      </c>
      <c r="AF384" s="53">
        <v>2.2745118230524475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:56" ht="51">
      <c r="A385" s="7"/>
      <c r="B385" s="5"/>
      <c r="C385" s="6" t="s">
        <v>361</v>
      </c>
      <c r="D385" s="13" t="s">
        <v>383</v>
      </c>
      <c r="E385" s="18"/>
      <c r="F385" s="16"/>
      <c r="G385" s="18"/>
      <c r="H385" s="16"/>
      <c r="I385" s="18"/>
      <c r="J385" s="16"/>
      <c r="K385" s="18"/>
      <c r="L385" s="16"/>
      <c r="M385" s="18"/>
      <c r="N385" s="16"/>
      <c r="O385" s="18"/>
      <c r="P385" s="16"/>
      <c r="Q385" s="18"/>
      <c r="R385" s="16"/>
      <c r="S385" s="18"/>
      <c r="T385" s="16"/>
      <c r="U385" s="18"/>
      <c r="V385" s="16"/>
      <c r="W385" s="18"/>
      <c r="X385" s="16"/>
      <c r="Y385" s="18"/>
      <c r="Z385" s="16"/>
      <c r="AA385" s="18"/>
      <c r="AB385" s="16"/>
      <c r="AC385" s="42"/>
      <c r="AD385" s="43"/>
      <c r="AE385" s="52"/>
      <c r="AF385" s="53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:56" ht="12.75">
      <c r="A386" s="7" t="s">
        <v>251</v>
      </c>
      <c r="B386" s="5" t="s">
        <v>503</v>
      </c>
      <c r="C386" s="6">
        <v>1</v>
      </c>
      <c r="D386" s="13" t="s">
        <v>333</v>
      </c>
      <c r="E386" s="25"/>
      <c r="F386" s="26"/>
      <c r="G386" s="18">
        <v>0.002647586884619061</v>
      </c>
      <c r="H386" s="16">
        <v>0</v>
      </c>
      <c r="I386" s="18">
        <v>0.03662523081035544</v>
      </c>
      <c r="J386" s="16">
        <v>0.023955436254308887</v>
      </c>
      <c r="K386" s="18">
        <v>0.05379348019165338</v>
      </c>
      <c r="L386" s="16">
        <v>0.08571428571428572</v>
      </c>
      <c r="M386" s="18">
        <v>0.010027072505796096</v>
      </c>
      <c r="N386" s="16">
        <v>0.012560386473429951</v>
      </c>
      <c r="O386" s="18">
        <v>0.024499482135038175</v>
      </c>
      <c r="P386" s="16">
        <v>0.018</v>
      </c>
      <c r="Q386" s="18">
        <v>0.028809406110898553</v>
      </c>
      <c r="R386" s="16">
        <v>0.025814535175710033</v>
      </c>
      <c r="S386" s="18">
        <v>0.013449648633424276</v>
      </c>
      <c r="T386" s="16">
        <v>0.01735845743129672</v>
      </c>
      <c r="U386" s="18">
        <v>0.005241090146750524</v>
      </c>
      <c r="V386" s="16">
        <v>0.05517909002904162</v>
      </c>
      <c r="W386" s="18"/>
      <c r="X386" s="16">
        <v>0.005</v>
      </c>
      <c r="Y386" s="18">
        <v>0.009429000401585272</v>
      </c>
      <c r="Z386" s="16">
        <v>0.013933394265776118</v>
      </c>
      <c r="AA386" s="18">
        <v>0.022017399042776442</v>
      </c>
      <c r="AB386" s="16">
        <v>0.03085824493731919</v>
      </c>
      <c r="AC386" s="42">
        <v>0.02065393968628972</v>
      </c>
      <c r="AD386" s="43">
        <v>0.026215802752833476</v>
      </c>
      <c r="AE386" s="52">
        <v>0.02065393968628972</v>
      </c>
      <c r="AF386" s="53">
        <v>0.028337383028116826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:56" ht="12.75">
      <c r="A387" s="7" t="s">
        <v>252</v>
      </c>
      <c r="B387" s="5" t="s">
        <v>503</v>
      </c>
      <c r="C387" s="6">
        <v>2</v>
      </c>
      <c r="D387" s="13" t="s">
        <v>326</v>
      </c>
      <c r="E387" s="18">
        <v>0</v>
      </c>
      <c r="F387" s="16">
        <v>0</v>
      </c>
      <c r="G387" s="25"/>
      <c r="H387" s="26"/>
      <c r="I387" s="18">
        <v>0.03179451857049643</v>
      </c>
      <c r="J387" s="16">
        <v>0.02053303043711484</v>
      </c>
      <c r="K387" s="18">
        <v>0.029934369114720354</v>
      </c>
      <c r="L387" s="16">
        <v>0.07904761904761905</v>
      </c>
      <c r="M387" s="18">
        <v>0.011989816864763376</v>
      </c>
      <c r="N387" s="16">
        <v>0.014492753623188406</v>
      </c>
      <c r="O387" s="18">
        <v>0.01707357740011547</v>
      </c>
      <c r="P387" s="16">
        <v>0.02</v>
      </c>
      <c r="Q387" s="18">
        <v>0.030979522305938683</v>
      </c>
      <c r="R387" s="16">
        <v>0.02674589497538255</v>
      </c>
      <c r="S387" s="18">
        <v>0.017970680734390634</v>
      </c>
      <c r="T387" s="16">
        <v>0.01977902371377281</v>
      </c>
      <c r="U387" s="18">
        <v>0.0041928721174004195</v>
      </c>
      <c r="V387" s="16">
        <v>0.000968054211035818</v>
      </c>
      <c r="W387" s="18"/>
      <c r="X387" s="16">
        <v>0.011</v>
      </c>
      <c r="Y387" s="18">
        <v>0.010789190921573577</v>
      </c>
      <c r="Z387" s="16">
        <v>0.008271662582036522</v>
      </c>
      <c r="AA387" s="18">
        <v>0.0152994976004957</v>
      </c>
      <c r="AB387" s="16">
        <v>0.02844744455159113</v>
      </c>
      <c r="AC387" s="42">
        <v>0.017002404562989466</v>
      </c>
      <c r="AD387" s="43">
        <v>0.02084413483106737</v>
      </c>
      <c r="AE387" s="52">
        <v>0.017002404562989466</v>
      </c>
      <c r="AF387" s="53">
        <v>0.02182854831417411</v>
      </c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1:56" ht="12.75">
      <c r="A388" s="7" t="s">
        <v>253</v>
      </c>
      <c r="B388" s="5" t="s">
        <v>503</v>
      </c>
      <c r="C388" s="6">
        <v>3</v>
      </c>
      <c r="D388" s="13" t="s">
        <v>328</v>
      </c>
      <c r="E388" s="18">
        <v>0.015574957595530377</v>
      </c>
      <c r="F388" s="16">
        <v>0.011873658018398991</v>
      </c>
      <c r="G388" s="18">
        <v>0.04646579957496649</v>
      </c>
      <c r="H388" s="16">
        <v>0.03940067737155369</v>
      </c>
      <c r="I388" s="25"/>
      <c r="J388" s="26"/>
      <c r="K388" s="18">
        <v>0.014085013423711273</v>
      </c>
      <c r="L388" s="16">
        <v>0.02</v>
      </c>
      <c r="M388" s="18">
        <v>0.06269203371714774</v>
      </c>
      <c r="N388" s="16">
        <v>0.04541062801932367</v>
      </c>
      <c r="O388" s="18">
        <v>0.03647706617116989</v>
      </c>
      <c r="P388" s="16">
        <v>0.112</v>
      </c>
      <c r="Q388" s="18">
        <v>0.06300214163084789</v>
      </c>
      <c r="R388" s="16">
        <v>0.04762415713805768</v>
      </c>
      <c r="S388" s="18">
        <v>0.051724278166863834</v>
      </c>
      <c r="T388" s="16">
        <v>0.05095856858383722</v>
      </c>
      <c r="U388" s="18">
        <v>0.03249475890985325</v>
      </c>
      <c r="V388" s="16">
        <v>0.003872216844143272</v>
      </c>
      <c r="W388" s="18"/>
      <c r="X388" s="16">
        <v>0.048</v>
      </c>
      <c r="Y388" s="18">
        <v>0.01799439204314318</v>
      </c>
      <c r="Z388" s="16">
        <v>0.04786937533855234</v>
      </c>
      <c r="AA388" s="18">
        <v>0.0728407570499056</v>
      </c>
      <c r="AB388" s="16">
        <v>0.085824493731919</v>
      </c>
      <c r="AC388" s="42">
        <v>0.041335119828313956</v>
      </c>
      <c r="AD388" s="43">
        <v>0.04662125227688963</v>
      </c>
      <c r="AE388" s="52">
        <v>0.041335119828313956</v>
      </c>
      <c r="AF388" s="53">
        <v>0.046483377504578594</v>
      </c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1:56" ht="12.75">
      <c r="A389" s="7" t="s">
        <v>254</v>
      </c>
      <c r="B389" s="5" t="s">
        <v>503</v>
      </c>
      <c r="C389" s="6">
        <v>4</v>
      </c>
      <c r="D389" s="13" t="s">
        <v>334</v>
      </c>
      <c r="E389" s="18">
        <v>0.01192864873730017</v>
      </c>
      <c r="F389" s="16">
        <v>0.01164326576955193</v>
      </c>
      <c r="G389" s="18">
        <v>0.0396041954889704</v>
      </c>
      <c r="H389" s="16">
        <v>0.05253927963837034</v>
      </c>
      <c r="I389" s="18">
        <v>0.03404951586313292</v>
      </c>
      <c r="J389" s="16">
        <v>0.01721173607626777</v>
      </c>
      <c r="K389" s="25"/>
      <c r="L389" s="26"/>
      <c r="M389" s="18">
        <v>0.014726982357829979</v>
      </c>
      <c r="N389" s="16">
        <v>0.01642512077294686</v>
      </c>
      <c r="O389" s="18">
        <v>0.041151281856633776</v>
      </c>
      <c r="P389" s="16">
        <v>0.046</v>
      </c>
      <c r="Q389" s="18">
        <v>0.027176560036302266</v>
      </c>
      <c r="R389" s="16">
        <v>0.031630690444157665</v>
      </c>
      <c r="S389" s="18">
        <v>0.008995084885303947</v>
      </c>
      <c r="T389" s="16">
        <v>0.018646175940026058</v>
      </c>
      <c r="U389" s="18">
        <v>0.011530398322851153</v>
      </c>
      <c r="V389" s="16">
        <v>0.007744433688286544</v>
      </c>
      <c r="W389" s="18"/>
      <c r="X389" s="16">
        <v>0.02</v>
      </c>
      <c r="Y389" s="18">
        <v>0.005992267299833091</v>
      </c>
      <c r="Z389" s="16">
        <v>0.004765039807695931</v>
      </c>
      <c r="AA389" s="18">
        <v>0.021649453386750714</v>
      </c>
      <c r="AB389" s="16">
        <v>0.040501446480231434</v>
      </c>
      <c r="AC389" s="42">
        <v>0.021680438823490845</v>
      </c>
      <c r="AD389" s="43">
        <v>0.024282471692503138</v>
      </c>
      <c r="AE389" s="52">
        <v>0.021680438823490845</v>
      </c>
      <c r="AF389" s="53">
        <v>0.024710718861753453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1:56" ht="12.75">
      <c r="A390" s="7" t="s">
        <v>255</v>
      </c>
      <c r="B390" s="5" t="s">
        <v>503</v>
      </c>
      <c r="C390" s="6">
        <v>5</v>
      </c>
      <c r="D390" s="13" t="s">
        <v>335</v>
      </c>
      <c r="E390" s="18">
        <v>0.03238623711157994</v>
      </c>
      <c r="F390" s="16">
        <v>0.028494335283455643</v>
      </c>
      <c r="G390" s="18">
        <v>0.02121335634399325</v>
      </c>
      <c r="H390" s="16">
        <v>0.015119058569718217</v>
      </c>
      <c r="I390" s="18">
        <v>0.059269324893144563</v>
      </c>
      <c r="J390" s="16">
        <v>0.05616470698566399</v>
      </c>
      <c r="K390" s="18">
        <v>0.029416456720492257</v>
      </c>
      <c r="L390" s="16">
        <v>0.02761904761904762</v>
      </c>
      <c r="M390" s="25"/>
      <c r="N390" s="26"/>
      <c r="O390" s="18">
        <v>0.11931107362311992</v>
      </c>
      <c r="P390" s="16">
        <v>0.2</v>
      </c>
      <c r="Q390" s="18">
        <v>0.029497941791766322</v>
      </c>
      <c r="R390" s="16">
        <v>0.03195002874097747</v>
      </c>
      <c r="S390" s="18">
        <v>0.027930449871322822</v>
      </c>
      <c r="T390" s="16">
        <v>0.0359504187993745</v>
      </c>
      <c r="U390" s="18">
        <v>0.05450733752620545</v>
      </c>
      <c r="V390" s="16">
        <v>0.04743465634075508</v>
      </c>
      <c r="W390" s="18"/>
      <c r="X390" s="16">
        <v>0.038</v>
      </c>
      <c r="Y390" s="18">
        <v>0.03677577457368116</v>
      </c>
      <c r="Z390" s="16">
        <v>0.05213026873961058</v>
      </c>
      <c r="AA390" s="18">
        <v>0.03585684244852223</v>
      </c>
      <c r="AB390" s="16">
        <v>0.052073288331726135</v>
      </c>
      <c r="AC390" s="42">
        <v>0.04461647949038279</v>
      </c>
      <c r="AD390" s="43">
        <v>0.05317598267366629</v>
      </c>
      <c r="AE390" s="52">
        <v>0.04461647949038279</v>
      </c>
      <c r="AF390" s="53">
        <v>0.05469358094103292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1:56" ht="12.75">
      <c r="A391" s="7" t="s">
        <v>256</v>
      </c>
      <c r="B391" s="5" t="s">
        <v>503</v>
      </c>
      <c r="C391" s="6">
        <v>6</v>
      </c>
      <c r="D391" s="13" t="s">
        <v>330</v>
      </c>
      <c r="E391" s="18">
        <v>0.012499209302460592</v>
      </c>
      <c r="F391" s="16">
        <v>0.008838674907865345</v>
      </c>
      <c r="G391" s="18">
        <v>0.02198280999044498</v>
      </c>
      <c r="H391" s="16">
        <v>0.009495172900197276</v>
      </c>
      <c r="I391" s="18">
        <v>0.03623712393292827</v>
      </c>
      <c r="J391" s="16">
        <v>0.0124509771819097</v>
      </c>
      <c r="K391" s="18">
        <v>0.008372522271238823</v>
      </c>
      <c r="L391" s="16">
        <v>0.01619047619047619</v>
      </c>
      <c r="M391" s="18">
        <v>0.012049689806587795</v>
      </c>
      <c r="N391" s="16">
        <v>0.01352657004830918</v>
      </c>
      <c r="O391" s="25"/>
      <c r="P391" s="26"/>
      <c r="Q391" s="18">
        <v>0.027089691908650265</v>
      </c>
      <c r="R391" s="16">
        <v>0.026596746590806398</v>
      </c>
      <c r="S391" s="18">
        <v>0.008994884471139646</v>
      </c>
      <c r="T391" s="16">
        <v>0.01240182558174641</v>
      </c>
      <c r="U391" s="18">
        <v>0.010482180293501049</v>
      </c>
      <c r="V391" s="16">
        <v>0.023233301064859633</v>
      </c>
      <c r="W391" s="18"/>
      <c r="X391" s="16">
        <v>0.016</v>
      </c>
      <c r="Y391" s="18">
        <v>0.00791108383288689</v>
      </c>
      <c r="Z391" s="16">
        <v>0.009831889160836766</v>
      </c>
      <c r="AA391" s="18">
        <v>0.015561006572460142</v>
      </c>
      <c r="AB391" s="16">
        <v>0.027965284474445518</v>
      </c>
      <c r="AC391" s="42">
        <v>0.016118020238229842</v>
      </c>
      <c r="AD391" s="43">
        <v>0.016048265281950216</v>
      </c>
      <c r="AE391" s="52">
        <v>0.016118020238229842</v>
      </c>
      <c r="AF391" s="53">
        <v>0.01605309181014524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1:56" ht="12.75">
      <c r="A392" s="7" t="s">
        <v>257</v>
      </c>
      <c r="B392" s="5" t="s">
        <v>503</v>
      </c>
      <c r="C392" s="6">
        <v>7</v>
      </c>
      <c r="D392" s="13" t="s">
        <v>336</v>
      </c>
      <c r="E392" s="18">
        <v>0.0070038623820474185</v>
      </c>
      <c r="F392" s="16">
        <v>0.00907860041302505</v>
      </c>
      <c r="G392" s="18">
        <v>0.023609637146869044</v>
      </c>
      <c r="H392" s="16">
        <v>0.02249461008943021</v>
      </c>
      <c r="I392" s="18">
        <v>0.033711685477939936</v>
      </c>
      <c r="J392" s="16">
        <v>0.017864431131844397</v>
      </c>
      <c r="K392" s="18">
        <v>0.010836385355428179</v>
      </c>
      <c r="L392" s="16">
        <v>0.024761904761904763</v>
      </c>
      <c r="M392" s="18">
        <v>0.02415787848682633</v>
      </c>
      <c r="N392" s="16">
        <v>0.01352657004830918</v>
      </c>
      <c r="O392" s="18">
        <v>0.02441763373110336</v>
      </c>
      <c r="P392" s="16">
        <v>0.021</v>
      </c>
      <c r="Q392" s="25"/>
      <c r="R392" s="26"/>
      <c r="S392" s="18">
        <v>0.016131938755164506</v>
      </c>
      <c r="T392" s="16">
        <v>0.019129294964352436</v>
      </c>
      <c r="U392" s="18">
        <v>0.007337526205450734</v>
      </c>
      <c r="V392" s="16">
        <v>0.012584704743465635</v>
      </c>
      <c r="W392" s="18"/>
      <c r="X392" s="16">
        <v>0.008</v>
      </c>
      <c r="Y392" s="18">
        <v>0.016173890885828417</v>
      </c>
      <c r="Z392" s="16">
        <v>0.00992520480809533</v>
      </c>
      <c r="AA392" s="18">
        <v>0.02345864668255208</v>
      </c>
      <c r="AB392" s="16">
        <v>0.03278688524590164</v>
      </c>
      <c r="AC392" s="42">
        <v>0.018683908510920996</v>
      </c>
      <c r="AD392" s="43">
        <v>0.01737747329148442</v>
      </c>
      <c r="AE392" s="52">
        <v>0.018683908510920996</v>
      </c>
      <c r="AF392" s="53">
        <v>0.018315220620632865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1:56" ht="12.75">
      <c r="A393" s="7" t="s">
        <v>258</v>
      </c>
      <c r="B393" s="5" t="s">
        <v>503</v>
      </c>
      <c r="C393" s="6">
        <v>8</v>
      </c>
      <c r="D393" s="13" t="s">
        <v>337</v>
      </c>
      <c r="E393" s="18">
        <v>0.13442747904640184</v>
      </c>
      <c r="F393" s="16">
        <v>0.11672301328562269</v>
      </c>
      <c r="G393" s="18">
        <v>0.4134601404024557</v>
      </c>
      <c r="H393" s="16">
        <v>0.386365351957994</v>
      </c>
      <c r="I393" s="18">
        <v>0.36950417556628495</v>
      </c>
      <c r="J393" s="16">
        <v>0.4032599454467629</v>
      </c>
      <c r="K393" s="18">
        <v>0.11512665427047764</v>
      </c>
      <c r="L393" s="16">
        <v>0.1523809523809524</v>
      </c>
      <c r="M393" s="18">
        <v>0.472524256346853</v>
      </c>
      <c r="N393" s="16">
        <v>0.3961352657004831</v>
      </c>
      <c r="O393" s="18">
        <v>0.5042801388417124</v>
      </c>
      <c r="P393" s="16">
        <v>0.635</v>
      </c>
      <c r="Q393" s="18">
        <v>0.47500562804459534</v>
      </c>
      <c r="R393" s="16">
        <v>0.4226853296853487</v>
      </c>
      <c r="S393" s="25"/>
      <c r="T393" s="26"/>
      <c r="U393" s="18">
        <v>0.5953878406708596</v>
      </c>
      <c r="V393" s="16">
        <v>0.5624394966118103</v>
      </c>
      <c r="W393" s="18"/>
      <c r="X393" s="16">
        <v>0.363</v>
      </c>
      <c r="Y393" s="18">
        <v>0.46684457516180644</v>
      </c>
      <c r="Z393" s="16">
        <v>0.5618002620040525</v>
      </c>
      <c r="AA393" s="18">
        <v>0.2241770485323332</v>
      </c>
      <c r="AB393" s="16">
        <v>0.27434908389585344</v>
      </c>
      <c r="AC393" s="42">
        <v>0.377073793688378</v>
      </c>
      <c r="AD393" s="43">
        <v>0.3885580637244436</v>
      </c>
      <c r="AE393" s="52">
        <v>0.377073793688378</v>
      </c>
      <c r="AF393" s="53">
        <v>0.391113870096888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1:56" ht="12.75">
      <c r="A394" s="7" t="s">
        <v>259</v>
      </c>
      <c r="B394" s="5" t="s">
        <v>503</v>
      </c>
      <c r="C394" s="6">
        <v>9</v>
      </c>
      <c r="D394" s="13" t="s">
        <v>338</v>
      </c>
      <c r="E394" s="18">
        <v>0.007361598331389697</v>
      </c>
      <c r="F394" s="16">
        <v>0.009224577315696142</v>
      </c>
      <c r="G394" s="18">
        <v>0.018885860311474652</v>
      </c>
      <c r="H394" s="16">
        <v>0.012991849443587949</v>
      </c>
      <c r="I394" s="18">
        <v>0.030816182046351562</v>
      </c>
      <c r="J394" s="16">
        <v>0.014525084817558818</v>
      </c>
      <c r="K394" s="18">
        <v>0.006307667234620304</v>
      </c>
      <c r="L394" s="16">
        <v>0.011428571428571429</v>
      </c>
      <c r="M394" s="18">
        <v>0.007985132457921686</v>
      </c>
      <c r="N394" s="16">
        <v>0.012560386473429951</v>
      </c>
      <c r="O394" s="18">
        <v>0.023245538237807055</v>
      </c>
      <c r="P394" s="16">
        <v>0.02</v>
      </c>
      <c r="Q394" s="18">
        <v>0.026406104945491032</v>
      </c>
      <c r="R394" s="16">
        <v>0.03732504735097628</v>
      </c>
      <c r="S394" s="18">
        <v>0.00906207769458287</v>
      </c>
      <c r="T394" s="16">
        <v>0.01608534690258486</v>
      </c>
      <c r="U394" s="25"/>
      <c r="V394" s="26"/>
      <c r="W394" s="18"/>
      <c r="X394" s="16">
        <v>0.012</v>
      </c>
      <c r="Y394" s="18">
        <v>0.004042422963172064</v>
      </c>
      <c r="Z394" s="16">
        <v>0.010339843477085919</v>
      </c>
      <c r="AA394" s="18">
        <v>0.021939632562019997</v>
      </c>
      <c r="AB394" s="16">
        <v>0.02700096432015429</v>
      </c>
      <c r="AC394" s="42">
        <v>0.015605221678483092</v>
      </c>
      <c r="AD394" s="43">
        <v>0.016680151957240513</v>
      </c>
      <c r="AE394" s="52">
        <v>0.015605221678483092</v>
      </c>
      <c r="AF394" s="53">
        <v>0.017148167152964564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1:56" ht="12.75">
      <c r="A395" s="7" t="s">
        <v>260</v>
      </c>
      <c r="B395" s="5" t="s">
        <v>503</v>
      </c>
      <c r="C395" s="6">
        <v>10</v>
      </c>
      <c r="D395" s="13" t="s">
        <v>339</v>
      </c>
      <c r="E395" s="18">
        <v>0.011751801616095004</v>
      </c>
      <c r="F395" s="16">
        <v>0.009223722761050853</v>
      </c>
      <c r="G395" s="18">
        <v>0.01940096609766348</v>
      </c>
      <c r="H395" s="16">
        <v>0.009316556393378632</v>
      </c>
      <c r="I395" s="18">
        <v>0.035707971968273244</v>
      </c>
      <c r="J395" s="16">
        <v>0.030859658361426207</v>
      </c>
      <c r="K395" s="18">
        <v>0.011810283123651408</v>
      </c>
      <c r="L395" s="16">
        <v>0.011428571428571429</v>
      </c>
      <c r="M395" s="18">
        <v>0.012900537272048906</v>
      </c>
      <c r="N395" s="16">
        <v>0.01642512077294686</v>
      </c>
      <c r="O395" s="18">
        <v>0.04349615351793045</v>
      </c>
      <c r="P395" s="16">
        <v>0.052</v>
      </c>
      <c r="Q395" s="18">
        <v>0.029976146896761854</v>
      </c>
      <c r="R395" s="16">
        <v>0.031988300813057945</v>
      </c>
      <c r="S395" s="18">
        <v>0.0118233002703614</v>
      </c>
      <c r="T395" s="16">
        <v>0.01913624040455059</v>
      </c>
      <c r="U395" s="18">
        <v>0.02620545073375262</v>
      </c>
      <c r="V395" s="16">
        <v>0.030977734753146177</v>
      </c>
      <c r="W395" s="25"/>
      <c r="X395" s="26"/>
      <c r="Y395" s="18">
        <v>0.010115286301359496</v>
      </c>
      <c r="Z395" s="16">
        <v>0.009244791903940973</v>
      </c>
      <c r="AA395" s="18">
        <v>0.014506407843712857</v>
      </c>
      <c r="AB395" s="16">
        <v>0.03085824493731919</v>
      </c>
      <c r="AC395" s="42">
        <v>0.02069948233105552</v>
      </c>
      <c r="AD395" s="43">
        <v>0.022859903866308075</v>
      </c>
      <c r="AE395" s="52">
        <v>0.02069948233105552</v>
      </c>
      <c r="AF395" s="53">
        <v>0.022859903866308075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1:56" ht="12.75">
      <c r="A396" s="7" t="s">
        <v>261</v>
      </c>
      <c r="B396" s="5" t="s">
        <v>503</v>
      </c>
      <c r="C396" s="6">
        <v>11</v>
      </c>
      <c r="D396" s="13" t="s">
        <v>340</v>
      </c>
      <c r="E396" s="18">
        <v>0.007558572203935695</v>
      </c>
      <c r="F396" s="16">
        <v>0.00967987601015953</v>
      </c>
      <c r="G396" s="18">
        <v>0.020142481137121974</v>
      </c>
      <c r="H396" s="16">
        <v>0.01576042847982951</v>
      </c>
      <c r="I396" s="18">
        <v>0.03053498278139973</v>
      </c>
      <c r="J396" s="16">
        <v>0.012536213874243292</v>
      </c>
      <c r="K396" s="18">
        <v>0.0053224826450545566</v>
      </c>
      <c r="L396" s="16">
        <v>0.013333333333333334</v>
      </c>
      <c r="M396" s="18">
        <v>0.013537389426646607</v>
      </c>
      <c r="N396" s="16">
        <v>0.01932367149758454</v>
      </c>
      <c r="O396" s="18">
        <v>0.04282189908823431</v>
      </c>
      <c r="P396" s="16">
        <v>0.031</v>
      </c>
      <c r="Q396" s="18">
        <v>0.02630880733116573</v>
      </c>
      <c r="R396" s="16">
        <v>0.02915830212364481</v>
      </c>
      <c r="S396" s="18">
        <v>0.015544044540461075</v>
      </c>
      <c r="T396" s="16">
        <v>0.016746172106567786</v>
      </c>
      <c r="U396" s="18">
        <v>0.013626834381551363</v>
      </c>
      <c r="V396" s="16">
        <v>0.02420135527589545</v>
      </c>
      <c r="W396" s="18"/>
      <c r="X396" s="16">
        <v>0.014</v>
      </c>
      <c r="Y396" s="25"/>
      <c r="Z396" s="26"/>
      <c r="AA396" s="18">
        <v>0.015535237684408586</v>
      </c>
      <c r="AB396" s="16">
        <v>0.027483124397299902</v>
      </c>
      <c r="AC396" s="42">
        <v>0.01909327312199796</v>
      </c>
      <c r="AD396" s="43">
        <v>0.01938386155441438</v>
      </c>
      <c r="AE396" s="52">
        <v>0.01909327312199796</v>
      </c>
      <c r="AF396" s="53">
        <v>0.019922247709855817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1:56" ht="12.75">
      <c r="A397" s="7" t="s">
        <v>262</v>
      </c>
      <c r="B397" s="5" t="s">
        <v>503</v>
      </c>
      <c r="C397" s="6">
        <v>12</v>
      </c>
      <c r="D397" s="13" t="s">
        <v>329</v>
      </c>
      <c r="E397" s="18">
        <v>0.021126320547335216</v>
      </c>
      <c r="F397" s="16">
        <v>0.02865582852460099</v>
      </c>
      <c r="G397" s="18">
        <v>0.045617878265998335</v>
      </c>
      <c r="H397" s="16">
        <v>0.04882789090127113</v>
      </c>
      <c r="I397" s="18">
        <v>0.10211379529391625</v>
      </c>
      <c r="J397" s="16">
        <v>0.09572466657177445</v>
      </c>
      <c r="K397" s="18">
        <v>0.13466321844043133</v>
      </c>
      <c r="L397" s="16">
        <v>0.16</v>
      </c>
      <c r="M397" s="18">
        <v>0.03846598751832244</v>
      </c>
      <c r="N397" s="16">
        <v>0.035748792270531404</v>
      </c>
      <c r="O397" s="18">
        <v>0.026548114044244737</v>
      </c>
      <c r="P397" s="16">
        <v>0.057</v>
      </c>
      <c r="Q397" s="18">
        <v>0.10725092519752749</v>
      </c>
      <c r="R397" s="16">
        <v>0.10062594156702899</v>
      </c>
      <c r="S397" s="18">
        <v>0.03817227365122801</v>
      </c>
      <c r="T397" s="16">
        <v>0.03984518724883069</v>
      </c>
      <c r="U397" s="18">
        <v>0.02830188679245283</v>
      </c>
      <c r="V397" s="16">
        <v>0.023233301064859633</v>
      </c>
      <c r="W397" s="18"/>
      <c r="X397" s="16">
        <v>0.061</v>
      </c>
      <c r="Y397" s="18">
        <v>0.028328196496825837</v>
      </c>
      <c r="Z397" s="16">
        <v>0.05239058963765894</v>
      </c>
      <c r="AA397" s="25"/>
      <c r="AB397" s="26"/>
      <c r="AC397" s="42">
        <v>0.05705885962482824</v>
      </c>
      <c r="AD397" s="43">
        <v>0.06391383616241421</v>
      </c>
      <c r="AE397" s="52">
        <v>0.05705885962482824</v>
      </c>
      <c r="AF397" s="53">
        <v>0.06420521977865563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1:56" ht="12.75">
      <c r="A398" s="7" t="s">
        <v>263</v>
      </c>
      <c r="B398" s="5" t="s">
        <v>503</v>
      </c>
      <c r="C398" s="6">
        <v>13</v>
      </c>
      <c r="D398" s="13" t="s">
        <v>341</v>
      </c>
      <c r="E398" s="18">
        <v>0.10433465957734551</v>
      </c>
      <c r="F398" s="16">
        <v>0.10481456624498259</v>
      </c>
      <c r="G398" s="18">
        <v>0.18824515922606816</v>
      </c>
      <c r="H398" s="16">
        <v>0.17038080999754754</v>
      </c>
      <c r="I398" s="18">
        <v>0.21891477293732145</v>
      </c>
      <c r="J398" s="16">
        <v>0.19595737935402152</v>
      </c>
      <c r="K398" s="18">
        <v>0.21884876935899072</v>
      </c>
      <c r="L398" s="16">
        <v>0.23142857142857143</v>
      </c>
      <c r="M398" s="18">
        <v>0.1527932619481911</v>
      </c>
      <c r="N398" s="16">
        <v>0.18164251207729468</v>
      </c>
      <c r="O398" s="18">
        <v>0.07658075516146898</v>
      </c>
      <c r="P398" s="16">
        <v>0.12</v>
      </c>
      <c r="Q398" s="18">
        <v>0.22826343855497766</v>
      </c>
      <c r="R398" s="16">
        <v>0.2804901352296709</v>
      </c>
      <c r="S398" s="18">
        <v>0.2144108154763326</v>
      </c>
      <c r="T398" s="16">
        <v>0.2202269489004934</v>
      </c>
      <c r="U398" s="18">
        <v>0.0660377358490566</v>
      </c>
      <c r="V398" s="16">
        <v>0.046466602129719266</v>
      </c>
      <c r="W398" s="18"/>
      <c r="X398" s="16">
        <v>0.095</v>
      </c>
      <c r="Y398" s="18">
        <v>0.1415907464741</v>
      </c>
      <c r="Z398" s="16">
        <v>0.1579695113226703</v>
      </c>
      <c r="AA398" s="18">
        <v>0.16551611388586474</v>
      </c>
      <c r="AB398" s="16">
        <v>0.28833172613307617</v>
      </c>
      <c r="AC398" s="42">
        <v>0.1614123844045198</v>
      </c>
      <c r="AD398" s="43">
        <v>0.174392396901504</v>
      </c>
      <c r="AE398" s="52">
        <v>0.1614123844045198</v>
      </c>
      <c r="AF398" s="53">
        <v>0.18160988752891344</v>
      </c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1:56" ht="12.75">
      <c r="A399" s="7" t="s">
        <v>264</v>
      </c>
      <c r="B399" s="5" t="s">
        <v>503</v>
      </c>
      <c r="C399" s="6">
        <v>14</v>
      </c>
      <c r="D399" s="13" t="s">
        <v>342</v>
      </c>
      <c r="E399" s="18">
        <v>0.1715546382025214</v>
      </c>
      <c r="F399" s="16">
        <v>0.1745946623855727</v>
      </c>
      <c r="G399" s="18">
        <v>0.2607944874575284</v>
      </c>
      <c r="H399" s="16">
        <v>0.3205945893907769</v>
      </c>
      <c r="I399" s="18">
        <v>0.3309917402725114</v>
      </c>
      <c r="J399" s="16">
        <v>0.33753917156835883</v>
      </c>
      <c r="K399" s="18">
        <v>0.3735585523531817</v>
      </c>
      <c r="L399" s="16">
        <v>0.3361904761904762</v>
      </c>
      <c r="M399" s="18">
        <v>0.25863913689226564</v>
      </c>
      <c r="N399" s="16">
        <v>0.2714975845410628</v>
      </c>
      <c r="O399" s="18">
        <v>0.19640714404674925</v>
      </c>
      <c r="P399" s="16">
        <v>0.25</v>
      </c>
      <c r="Q399" s="18">
        <v>0.386111967523867</v>
      </c>
      <c r="R399" s="16">
        <v>0.47667716805492055</v>
      </c>
      <c r="S399" s="18">
        <v>0.3930377961913627</v>
      </c>
      <c r="T399" s="16">
        <v>0.33899845732921624</v>
      </c>
      <c r="U399" s="18">
        <v>0.13417190775681342</v>
      </c>
      <c r="V399" s="16">
        <v>0.1345595353339787</v>
      </c>
      <c r="W399" s="18"/>
      <c r="X399" s="16">
        <v>0.262</v>
      </c>
      <c r="Y399" s="18">
        <v>0.3140716707548662</v>
      </c>
      <c r="Z399" s="16">
        <v>0.3661324971605219</v>
      </c>
      <c r="AA399" s="18">
        <v>0.2655732250059885</v>
      </c>
      <c r="AB399" s="16">
        <v>0.3678881388621022</v>
      </c>
      <c r="AC399" s="42">
        <v>0.28044656967796866</v>
      </c>
      <c r="AD399" s="43">
        <v>0.30305602340141563</v>
      </c>
      <c r="AE399" s="52">
        <v>0.28044656967796866</v>
      </c>
      <c r="AF399" s="53">
        <v>0.30678838916518064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1:56" ht="12.75">
      <c r="A400" s="7" t="s">
        <v>265</v>
      </c>
      <c r="B400" s="5" t="s">
        <v>503</v>
      </c>
      <c r="C400" s="6">
        <v>15</v>
      </c>
      <c r="D400" s="13" t="s">
        <v>327</v>
      </c>
      <c r="E400" s="18">
        <v>0.058281082953907916</v>
      </c>
      <c r="F400" s="16">
        <v>0.053616831477830064</v>
      </c>
      <c r="G400" s="18">
        <v>0.29537265076899927</v>
      </c>
      <c r="H400" s="16">
        <v>0.2878848916683765</v>
      </c>
      <c r="I400" s="18">
        <v>0.1754312265421454</v>
      </c>
      <c r="J400" s="16">
        <v>0.15762818176435608</v>
      </c>
      <c r="K400" s="18">
        <v>0.25408667600050794</v>
      </c>
      <c r="L400" s="16">
        <v>0.23523809523809525</v>
      </c>
      <c r="M400" s="18">
        <v>0.10522532621678454</v>
      </c>
      <c r="N400" s="16">
        <v>0.18454106280193236</v>
      </c>
      <c r="O400" s="18">
        <v>0.08173882760385771</v>
      </c>
      <c r="P400" s="16">
        <v>0.143</v>
      </c>
      <c r="Q400" s="18">
        <v>0.2526000088023784</v>
      </c>
      <c r="R400" s="16">
        <v>0.2588367743505675</v>
      </c>
      <c r="S400" s="18">
        <v>0.2200188595602688</v>
      </c>
      <c r="T400" s="16">
        <v>0.20258697014832852</v>
      </c>
      <c r="U400" s="18">
        <v>0.08385744234800839</v>
      </c>
      <c r="V400" s="16">
        <v>0.049370764762826716</v>
      </c>
      <c r="W400" s="18"/>
      <c r="X400" s="16">
        <v>0.106</v>
      </c>
      <c r="Y400" s="18">
        <v>0.1476505543146505</v>
      </c>
      <c r="Z400" s="16">
        <v>0.13620256332296687</v>
      </c>
      <c r="AA400" s="18">
        <v>0.14782731703256455</v>
      </c>
      <c r="AB400" s="16">
        <v>0.26229508196721313</v>
      </c>
      <c r="AC400" s="42">
        <v>0.16564454292218847</v>
      </c>
      <c r="AD400" s="43">
        <v>0.17310010145854107</v>
      </c>
      <c r="AE400" s="52">
        <v>0.16564454292218847</v>
      </c>
      <c r="AF400" s="53">
        <v>0.17920011068204483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1:56" ht="12.75">
      <c r="A401" s="7" t="s">
        <v>266</v>
      </c>
      <c r="B401" s="5" t="s">
        <v>503</v>
      </c>
      <c r="C401" s="6">
        <v>16</v>
      </c>
      <c r="D401" s="13" t="s">
        <v>343</v>
      </c>
      <c r="E401" s="18">
        <v>0.10313185285135669</v>
      </c>
      <c r="F401" s="16">
        <v>0.08582333746255498</v>
      </c>
      <c r="G401" s="18">
        <v>0.03174951919959978</v>
      </c>
      <c r="H401" s="16">
        <v>0.02324860502435644</v>
      </c>
      <c r="I401" s="18">
        <v>0.07344628569522765</v>
      </c>
      <c r="J401" s="16">
        <v>0.03655919785553683</v>
      </c>
      <c r="K401" s="18">
        <v>0.028852080226385062</v>
      </c>
      <c r="L401" s="16">
        <v>0.1361904761904762</v>
      </c>
      <c r="M401" s="18">
        <v>0</v>
      </c>
      <c r="N401" s="16">
        <v>0.01642512077294686</v>
      </c>
      <c r="O401" s="18">
        <v>0.0008991914843179306</v>
      </c>
      <c r="P401" s="16">
        <v>0.054</v>
      </c>
      <c r="Q401" s="18">
        <v>0.1750415491966999</v>
      </c>
      <c r="R401" s="16">
        <v>0.1686937946565013</v>
      </c>
      <c r="S401" s="18">
        <v>0.08500097655878944</v>
      </c>
      <c r="T401" s="16">
        <v>0.08610280987406475</v>
      </c>
      <c r="U401" s="18">
        <v>0.0020964360587002098</v>
      </c>
      <c r="V401" s="16">
        <v>0.03872216844143272</v>
      </c>
      <c r="W401" s="18"/>
      <c r="X401" s="16">
        <v>0.012</v>
      </c>
      <c r="Y401" s="18">
        <v>0</v>
      </c>
      <c r="Z401" s="16">
        <v>0.0054478812690925155</v>
      </c>
      <c r="AA401" s="18">
        <v>0.21104867803933747</v>
      </c>
      <c r="AB401" s="16">
        <v>0.3563162970106075</v>
      </c>
      <c r="AC401" s="42">
        <v>0.06466059721003765</v>
      </c>
      <c r="AD401" s="43">
        <v>0.08496080737979751</v>
      </c>
      <c r="AE401" s="52">
        <v>0.06466059721003765</v>
      </c>
      <c r="AF401" s="53">
        <v>0.0915936080506882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1:56" ht="12.75">
      <c r="A402" s="7" t="s">
        <v>267</v>
      </c>
      <c r="B402" s="5" t="s">
        <v>503</v>
      </c>
      <c r="C402" s="6">
        <v>17</v>
      </c>
      <c r="D402" s="13" t="s">
        <v>344</v>
      </c>
      <c r="E402" s="18">
        <v>0.008238002368246835</v>
      </c>
      <c r="F402" s="16">
        <v>0.003564089385377811</v>
      </c>
      <c r="G402" s="18">
        <v>0.026123071378177126</v>
      </c>
      <c r="H402" s="16">
        <v>0.050337702734409566</v>
      </c>
      <c r="I402" s="18">
        <v>0.07172430051590829</v>
      </c>
      <c r="J402" s="16">
        <v>0.05143918735884459</v>
      </c>
      <c r="K402" s="18">
        <v>0.02711469438525895</v>
      </c>
      <c r="L402" s="16">
        <v>0.02</v>
      </c>
      <c r="M402" s="18">
        <v>0.02260593053016163</v>
      </c>
      <c r="N402" s="16">
        <v>0.04057971014492753</v>
      </c>
      <c r="O402" s="18">
        <v>0.03589569475521046</v>
      </c>
      <c r="P402" s="16">
        <v>0.036</v>
      </c>
      <c r="Q402" s="18">
        <v>0.038635540249373636</v>
      </c>
      <c r="R402" s="16">
        <v>0.05685138200516345</v>
      </c>
      <c r="S402" s="18">
        <v>0.0385877174091314</v>
      </c>
      <c r="T402" s="16">
        <v>0.044510177184446116</v>
      </c>
      <c r="U402" s="18">
        <v>0.08490566037735849</v>
      </c>
      <c r="V402" s="16">
        <v>0.06098741529525654</v>
      </c>
      <c r="W402" s="18"/>
      <c r="X402" s="16">
        <v>0.022</v>
      </c>
      <c r="Y402" s="18">
        <v>0.04085191112946066</v>
      </c>
      <c r="Z402" s="16">
        <v>0.0637169369216257</v>
      </c>
      <c r="AA402" s="18">
        <v>0.035055943041845644</v>
      </c>
      <c r="AB402" s="16">
        <v>0.052073288331726135</v>
      </c>
      <c r="AC402" s="42">
        <v>0.03906713328546665</v>
      </c>
      <c r="AD402" s="43">
        <v>0.04183832411348145</v>
      </c>
      <c r="AE402" s="52">
        <v>0.03906713328546665</v>
      </c>
      <c r="AF402" s="53">
        <v>0.04364180812379795</v>
      </c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1:56" ht="12.75">
      <c r="A403" s="7" t="s">
        <v>268</v>
      </c>
      <c r="B403" s="5" t="s">
        <v>503</v>
      </c>
      <c r="C403" s="6">
        <v>18</v>
      </c>
      <c r="D403" s="13" t="s">
        <v>345</v>
      </c>
      <c r="E403" s="18">
        <v>0.05549402812806655</v>
      </c>
      <c r="F403" s="16">
        <v>0.05002816593857885</v>
      </c>
      <c r="G403" s="18">
        <v>0.08015344859098061</v>
      </c>
      <c r="H403" s="16">
        <v>0.13684967838815246</v>
      </c>
      <c r="I403" s="18">
        <v>0.1854204225191848</v>
      </c>
      <c r="J403" s="16">
        <v>0.20780448238561505</v>
      </c>
      <c r="K403" s="18">
        <v>0.034544024533323545</v>
      </c>
      <c r="L403" s="16">
        <v>0.040952380952380955</v>
      </c>
      <c r="M403" s="18">
        <v>0.14785938385761294</v>
      </c>
      <c r="N403" s="16">
        <v>0.1246376811594203</v>
      </c>
      <c r="O403" s="18">
        <v>0.15967332418449173</v>
      </c>
      <c r="P403" s="16">
        <v>0.149</v>
      </c>
      <c r="Q403" s="18">
        <v>0.10376793177683032</v>
      </c>
      <c r="R403" s="16">
        <v>0.13364119385931722</v>
      </c>
      <c r="S403" s="18">
        <v>0.1436863988721306</v>
      </c>
      <c r="T403" s="16">
        <v>0.16852166636737098</v>
      </c>
      <c r="U403" s="18">
        <v>0.45387840670859536</v>
      </c>
      <c r="V403" s="16">
        <v>0.3291384317521781</v>
      </c>
      <c r="W403" s="18"/>
      <c r="X403" s="16">
        <v>0.069</v>
      </c>
      <c r="Y403" s="18">
        <v>0.21557587095630196</v>
      </c>
      <c r="Z403" s="16">
        <v>0.19163148521011045</v>
      </c>
      <c r="AA403" s="18">
        <v>0.10186586709575844</v>
      </c>
      <c r="AB403" s="16">
        <v>0.13018322082931533</v>
      </c>
      <c r="AC403" s="42">
        <v>0.1529017370202979</v>
      </c>
      <c r="AD403" s="43">
        <v>0.14428236557020332</v>
      </c>
      <c r="AE403" s="52">
        <v>0.1529017370202979</v>
      </c>
      <c r="AF403" s="53">
        <v>0.15112621698567635</v>
      </c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:56" ht="12.75">
      <c r="A404" s="7" t="s">
        <v>269</v>
      </c>
      <c r="B404" s="5" t="s">
        <v>503</v>
      </c>
      <c r="C404" s="6">
        <v>19</v>
      </c>
      <c r="D404" s="13" t="s">
        <v>346</v>
      </c>
      <c r="E404" s="18">
        <v>0.1821223247126955</v>
      </c>
      <c r="F404" s="16">
        <v>0.19358140901658058</v>
      </c>
      <c r="G404" s="18">
        <v>0.25425076186303197</v>
      </c>
      <c r="H404" s="16">
        <v>0.2863275567132252</v>
      </c>
      <c r="I404" s="18">
        <v>0.27761758367914807</v>
      </c>
      <c r="J404" s="16">
        <v>0.2381421946111247</v>
      </c>
      <c r="K404" s="18">
        <v>0.494447275606801</v>
      </c>
      <c r="L404" s="16">
        <v>0.4695238095238095</v>
      </c>
      <c r="M404" s="18">
        <v>0.20113512569277217</v>
      </c>
      <c r="N404" s="16">
        <v>0.24444444444444444</v>
      </c>
      <c r="O404" s="18">
        <v>0.17782170977667208</v>
      </c>
      <c r="P404" s="16">
        <v>0.189</v>
      </c>
      <c r="Q404" s="18">
        <v>0.3161932135913529</v>
      </c>
      <c r="R404" s="16">
        <v>0.4001944100934334</v>
      </c>
      <c r="S404" s="18">
        <v>0.23246855360198782</v>
      </c>
      <c r="T404" s="16">
        <v>0.19326907084817294</v>
      </c>
      <c r="U404" s="18">
        <v>0.18867924528301888</v>
      </c>
      <c r="V404" s="16">
        <v>0.22168441432720232</v>
      </c>
      <c r="W404" s="18"/>
      <c r="X404" s="16">
        <v>0.225</v>
      </c>
      <c r="Y404" s="18">
        <v>0.24776849357611583</v>
      </c>
      <c r="Z404" s="16">
        <v>0.2764686641071286</v>
      </c>
      <c r="AA404" s="18">
        <v>0.25151166727146856</v>
      </c>
      <c r="AB404" s="16">
        <v>0.34474445515911284</v>
      </c>
      <c r="AC404" s="42">
        <v>0.2567287231504604</v>
      </c>
      <c r="AD404" s="43">
        <v>0.27353170240368624</v>
      </c>
      <c r="AE404" s="52">
        <v>0.2567287231504604</v>
      </c>
      <c r="AF404" s="53">
        <v>0.2779436753494759</v>
      </c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:56" ht="12.75">
      <c r="A405" s="7" t="s">
        <v>270</v>
      </c>
      <c r="B405" s="5" t="s">
        <v>503</v>
      </c>
      <c r="C405" s="6">
        <v>20</v>
      </c>
      <c r="D405" s="13" t="s">
        <v>347</v>
      </c>
      <c r="E405" s="18">
        <v>0.24015364842741418</v>
      </c>
      <c r="F405" s="16">
        <v>0.24729379012920166</v>
      </c>
      <c r="G405" s="18">
        <v>0.02109057421306284</v>
      </c>
      <c r="H405" s="16">
        <v>0.018366890048815768</v>
      </c>
      <c r="I405" s="18">
        <v>0.06909120869208189</v>
      </c>
      <c r="J405" s="16">
        <v>0.0381184874798448</v>
      </c>
      <c r="K405" s="18">
        <v>0.0712704503609025</v>
      </c>
      <c r="L405" s="16">
        <v>0.08857142857142856</v>
      </c>
      <c r="M405" s="18">
        <v>0.11961602122639257</v>
      </c>
      <c r="N405" s="16">
        <v>0.13333333333333333</v>
      </c>
      <c r="O405" s="18">
        <v>0.17818560554708</v>
      </c>
      <c r="P405" s="16">
        <v>0.268</v>
      </c>
      <c r="Q405" s="18">
        <v>0.05780526550945088</v>
      </c>
      <c r="R405" s="16">
        <v>0.10521238053222126</v>
      </c>
      <c r="S405" s="18">
        <v>0.0369780398005471</v>
      </c>
      <c r="T405" s="16">
        <v>0.04270776047172326</v>
      </c>
      <c r="U405" s="18">
        <v>0.22536687631027252</v>
      </c>
      <c r="V405" s="16">
        <v>0.18489835430784124</v>
      </c>
      <c r="W405" s="18"/>
      <c r="X405" s="16">
        <v>0.163</v>
      </c>
      <c r="Y405" s="18">
        <v>0.12425130328295496</v>
      </c>
      <c r="Z405" s="16">
        <v>0.11413741985837268</v>
      </c>
      <c r="AA405" s="18">
        <v>0.03477337001552881</v>
      </c>
      <c r="AB405" s="16">
        <v>0.06123432979749277</v>
      </c>
      <c r="AC405" s="42">
        <v>0.10714385121688075</v>
      </c>
      <c r="AD405" s="43">
        <v>0.12207284787752294</v>
      </c>
      <c r="AE405" s="52">
        <v>0.10714385121688075</v>
      </c>
      <c r="AF405" s="53">
        <v>0.11835219768457049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:56" ht="12.75">
      <c r="A406" s="7" t="s">
        <v>271</v>
      </c>
      <c r="B406" s="5" t="s">
        <v>503</v>
      </c>
      <c r="C406" s="6">
        <v>21</v>
      </c>
      <c r="D406" s="13" t="s">
        <v>348</v>
      </c>
      <c r="E406" s="18">
        <v>0.15361977082807188</v>
      </c>
      <c r="F406" s="16">
        <v>0.13823334833480083</v>
      </c>
      <c r="G406" s="18">
        <v>0.11168094981628886</v>
      </c>
      <c r="H406" s="16">
        <v>0.1965714936445969</v>
      </c>
      <c r="I406" s="18">
        <v>0.2007165366263257</v>
      </c>
      <c r="J406" s="16">
        <v>0.1514875653362315</v>
      </c>
      <c r="K406" s="18">
        <v>0.16704837826367175</v>
      </c>
      <c r="L406" s="16">
        <v>0.1761904761904762</v>
      </c>
      <c r="M406" s="18">
        <v>0.18575657654233638</v>
      </c>
      <c r="N406" s="16">
        <v>0.23768115942028986</v>
      </c>
      <c r="O406" s="18">
        <v>0.16156441331998503</v>
      </c>
      <c r="P406" s="16">
        <v>0.203</v>
      </c>
      <c r="Q406" s="18">
        <v>0.14425131076435824</v>
      </c>
      <c r="R406" s="16">
        <v>0.1840533617228005</v>
      </c>
      <c r="S406" s="18">
        <v>0.22257727175160658</v>
      </c>
      <c r="T406" s="16">
        <v>0.22539713211129753</v>
      </c>
      <c r="U406" s="18">
        <v>0.14675052410901468</v>
      </c>
      <c r="V406" s="16">
        <v>0.03484995159728945</v>
      </c>
      <c r="W406" s="18"/>
      <c r="X406" s="16">
        <v>0.131</v>
      </c>
      <c r="Y406" s="18">
        <v>0.34660195254309367</v>
      </c>
      <c r="Z406" s="16">
        <v>0.3260957138833864</v>
      </c>
      <c r="AA406" s="18">
        <v>0.1640727306368896</v>
      </c>
      <c r="AB406" s="16">
        <v>0.24349083895853424</v>
      </c>
      <c r="AC406" s="42">
        <v>0.18224003774560382</v>
      </c>
      <c r="AD406" s="43">
        <v>0.18733758676664194</v>
      </c>
      <c r="AE406" s="52">
        <v>0.18224003774560382</v>
      </c>
      <c r="AF406" s="53">
        <v>0.19245918556360941</v>
      </c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:56" ht="25.5">
      <c r="A407" s="7" t="s">
        <v>272</v>
      </c>
      <c r="B407" s="5" t="s">
        <v>503</v>
      </c>
      <c r="C407" s="6">
        <v>22</v>
      </c>
      <c r="D407" s="13" t="s">
        <v>372</v>
      </c>
      <c r="E407" s="18">
        <v>0.12310724474758435</v>
      </c>
      <c r="F407" s="16">
        <v>0.14004939356124382</v>
      </c>
      <c r="G407" s="18">
        <v>0.00841958841345892</v>
      </c>
      <c r="H407" s="16">
        <v>0.03266299374368908</v>
      </c>
      <c r="I407" s="18">
        <v>0.05452411025697166</v>
      </c>
      <c r="J407" s="16">
        <v>0.0629924707267579</v>
      </c>
      <c r="K407" s="18">
        <v>0.02384921620519682</v>
      </c>
      <c r="L407" s="16">
        <v>0.02095238095238095</v>
      </c>
      <c r="M407" s="18">
        <v>0.04954428181771856</v>
      </c>
      <c r="N407" s="16">
        <v>0.06570048309178744</v>
      </c>
      <c r="O407" s="18">
        <v>0.06289583853640668</v>
      </c>
      <c r="P407" s="16">
        <v>0.08</v>
      </c>
      <c r="Q407" s="18">
        <v>0.02574694838407647</v>
      </c>
      <c r="R407" s="16">
        <v>0.03815370224593344</v>
      </c>
      <c r="S407" s="18">
        <v>0.0257838102111541</v>
      </c>
      <c r="T407" s="16">
        <v>0.02601082111468607</v>
      </c>
      <c r="U407" s="18">
        <v>0.029350104821802937</v>
      </c>
      <c r="V407" s="16">
        <v>0.08615682478218781</v>
      </c>
      <c r="W407" s="18"/>
      <c r="X407" s="16">
        <v>0.062</v>
      </c>
      <c r="Y407" s="18">
        <v>0.04911691738331233</v>
      </c>
      <c r="Z407" s="16">
        <v>0.019809699382170948</v>
      </c>
      <c r="AA407" s="18">
        <v>0.032524347346679985</v>
      </c>
      <c r="AB407" s="16">
        <v>0.044840887174541946</v>
      </c>
      <c r="AC407" s="42">
        <v>0.04407840073857844</v>
      </c>
      <c r="AD407" s="43">
        <v>0.056610804731281626</v>
      </c>
      <c r="AE407" s="52">
        <v>0.04407840073857844</v>
      </c>
      <c r="AF407" s="53">
        <v>0.05612087788867086</v>
      </c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:56" ht="12.75">
      <c r="A408" s="7" t="s">
        <v>273</v>
      </c>
      <c r="B408" s="5" t="s">
        <v>503</v>
      </c>
      <c r="C408" s="6">
        <v>23</v>
      </c>
      <c r="D408" s="13" t="s">
        <v>349</v>
      </c>
      <c r="E408" s="18">
        <v>0.020739051950021098</v>
      </c>
      <c r="F408" s="16">
        <v>0.03626592048734606</v>
      </c>
      <c r="G408" s="18">
        <v>0.009123847925883425</v>
      </c>
      <c r="H408" s="16">
        <v>0.003686673683909769</v>
      </c>
      <c r="I408" s="18">
        <v>0.04115612465662801</v>
      </c>
      <c r="J408" s="16">
        <v>0.020406949248838565</v>
      </c>
      <c r="K408" s="18">
        <v>0.0026832789038031845</v>
      </c>
      <c r="L408" s="16">
        <v>0.010476190476190476</v>
      </c>
      <c r="M408" s="18">
        <v>0</v>
      </c>
      <c r="N408" s="16">
        <v>0.00966183574879227</v>
      </c>
      <c r="O408" s="18">
        <v>0.004652128043529927</v>
      </c>
      <c r="P408" s="16">
        <v>0.006</v>
      </c>
      <c r="Q408" s="18">
        <v>0.009259897902220997</v>
      </c>
      <c r="R408" s="16">
        <v>0.002061521247646185</v>
      </c>
      <c r="S408" s="18">
        <v>0.020690492956177507</v>
      </c>
      <c r="T408" s="16">
        <v>0.018611751420902576</v>
      </c>
      <c r="U408" s="18">
        <v>0.011530398322851153</v>
      </c>
      <c r="V408" s="16">
        <v>0.00484027105517909</v>
      </c>
      <c r="W408" s="18"/>
      <c r="X408" s="16">
        <v>0.007</v>
      </c>
      <c r="Y408" s="18">
        <v>0</v>
      </c>
      <c r="Z408" s="16">
        <v>0.09402563972889033</v>
      </c>
      <c r="AA408" s="18">
        <v>0.01606547751275659</v>
      </c>
      <c r="AB408" s="16">
        <v>0.03857280617164899</v>
      </c>
      <c r="AC408" s="42">
        <v>0.012354608924897443</v>
      </c>
      <c r="AD408" s="43">
        <v>0.02096746327244536</v>
      </c>
      <c r="AE408" s="52">
        <v>0.012354608924897443</v>
      </c>
      <c r="AF408" s="53">
        <v>0.022237232660849482</v>
      </c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:56" ht="12.75">
      <c r="A409" s="7" t="s">
        <v>274</v>
      </c>
      <c r="B409" s="5" t="s">
        <v>503</v>
      </c>
      <c r="C409" s="6">
        <v>24</v>
      </c>
      <c r="D409" s="13" t="s">
        <v>350</v>
      </c>
      <c r="E409" s="18">
        <v>0.19423945439932144</v>
      </c>
      <c r="F409" s="16">
        <v>0.16038349975664887</v>
      </c>
      <c r="G409" s="18">
        <v>0.09063154014689627</v>
      </c>
      <c r="H409" s="16">
        <v>0.07395310704876173</v>
      </c>
      <c r="I409" s="18">
        <v>0.031044987234179554</v>
      </c>
      <c r="J409" s="16">
        <v>0.05921459090786149</v>
      </c>
      <c r="K409" s="18">
        <v>0.03340913545210329</v>
      </c>
      <c r="L409" s="16">
        <v>0.017142857142857144</v>
      </c>
      <c r="M409" s="18">
        <v>0.099112776199089</v>
      </c>
      <c r="N409" s="16">
        <v>0.05990338164251208</v>
      </c>
      <c r="O409" s="18">
        <v>0.023080195403967028</v>
      </c>
      <c r="P409" s="16">
        <v>0.017</v>
      </c>
      <c r="Q409" s="18">
        <v>0.024101034544546665</v>
      </c>
      <c r="R409" s="16">
        <v>0.02706145486353558</v>
      </c>
      <c r="S409" s="18">
        <v>0.11833508035742976</v>
      </c>
      <c r="T409" s="16">
        <v>0.12640065052301988</v>
      </c>
      <c r="U409" s="18">
        <v>0.008385744234800839</v>
      </c>
      <c r="V409" s="16">
        <v>0.005808325266214908</v>
      </c>
      <c r="W409" s="18"/>
      <c r="X409" s="16">
        <v>0.03</v>
      </c>
      <c r="Y409" s="18">
        <v>0.01783732987445143</v>
      </c>
      <c r="Z409" s="16">
        <v>0.021255224522876315</v>
      </c>
      <c r="AA409" s="18">
        <v>0.09625309624608985</v>
      </c>
      <c r="AB409" s="16">
        <v>0.0351976856316297</v>
      </c>
      <c r="AC409" s="42">
        <v>0.06694821582662501</v>
      </c>
      <c r="AD409" s="43">
        <v>0.05277673144215981</v>
      </c>
      <c r="AE409" s="52">
        <v>0.06694821582662501</v>
      </c>
      <c r="AF409" s="53">
        <v>0.05484734339144706</v>
      </c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:56" ht="12.75">
      <c r="A410" s="7" t="s">
        <v>275</v>
      </c>
      <c r="B410" s="5" t="s">
        <v>503</v>
      </c>
      <c r="C410" s="6">
        <v>25</v>
      </c>
      <c r="D410" s="13" t="s">
        <v>351</v>
      </c>
      <c r="E410" s="18">
        <v>0.10996202173863566</v>
      </c>
      <c r="F410" s="16">
        <v>0.12725594426577141</v>
      </c>
      <c r="G410" s="18">
        <v>0.16528113355018273</v>
      </c>
      <c r="H410" s="16">
        <v>0.18603652817544575</v>
      </c>
      <c r="I410" s="18">
        <v>0.18948049616290233</v>
      </c>
      <c r="J410" s="16">
        <v>0.1868986667400959</v>
      </c>
      <c r="K410" s="18">
        <v>0.15866047631753938</v>
      </c>
      <c r="L410" s="16">
        <v>0.06476190476190476</v>
      </c>
      <c r="M410" s="18">
        <v>0.15678264508710602</v>
      </c>
      <c r="N410" s="16">
        <v>0.2318840579710145</v>
      </c>
      <c r="O410" s="18">
        <v>0.10809424080762635</v>
      </c>
      <c r="P410" s="16">
        <v>0.07</v>
      </c>
      <c r="Q410" s="18">
        <v>0.10886667328760564</v>
      </c>
      <c r="R410" s="16">
        <v>0.13482880035531153</v>
      </c>
      <c r="S410" s="18">
        <v>0.20346092285870282</v>
      </c>
      <c r="T410" s="16">
        <v>0.23623198072927762</v>
      </c>
      <c r="U410" s="18">
        <v>0.014675052410901468</v>
      </c>
      <c r="V410" s="16">
        <v>0.02420135527589545</v>
      </c>
      <c r="W410" s="18"/>
      <c r="X410" s="16">
        <v>0.32</v>
      </c>
      <c r="Y410" s="18">
        <v>0.18656649806825196</v>
      </c>
      <c r="Z410" s="16">
        <v>0.1009970691073402</v>
      </c>
      <c r="AA410" s="18">
        <v>0.26311356268075986</v>
      </c>
      <c r="AB410" s="16">
        <v>0.2073288331726133</v>
      </c>
      <c r="AC410" s="42">
        <v>0.15135852027001948</v>
      </c>
      <c r="AD410" s="43">
        <v>0.1575354283795559</v>
      </c>
      <c r="AE410" s="52">
        <v>0.15135852027001948</v>
      </c>
      <c r="AF410" s="53">
        <v>0.14276592186860643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:56" ht="12.75">
      <c r="A411" s="7"/>
      <c r="B411" s="5"/>
      <c r="C411" s="6"/>
      <c r="D411" s="13" t="s">
        <v>373</v>
      </c>
      <c r="E411" s="18">
        <v>1.786596467759265</v>
      </c>
      <c r="F411" s="16">
        <v>1.7589405107359177</v>
      </c>
      <c r="G411" s="18">
        <v>2.2159474441947364</v>
      </c>
      <c r="H411" s="16">
        <v>2.3992123960073943</v>
      </c>
      <c r="I411" s="18">
        <v>2.7199243029947597</v>
      </c>
      <c r="J411" s="16">
        <v>2.4492744124763632</v>
      </c>
      <c r="K411" s="18">
        <v>2.308041540759145</v>
      </c>
      <c r="L411" s="16">
        <v>2.44952380952381</v>
      </c>
      <c r="M411" s="18">
        <v>2.180127242771175</v>
      </c>
      <c r="N411" s="16">
        <v>2.3980676328502417</v>
      </c>
      <c r="O411" s="18">
        <v>2.1708110273184724</v>
      </c>
      <c r="P411" s="16">
        <v>2.7969999999999997</v>
      </c>
      <c r="Q411" s="18">
        <v>2.742147656287684</v>
      </c>
      <c r="R411" s="16">
        <v>3.0789010538221713</v>
      </c>
      <c r="S411" s="18">
        <v>2.174835397279864</v>
      </c>
      <c r="T411" s="16">
        <v>2.19561290869994</v>
      </c>
      <c r="U411" s="18">
        <v>2.238993710691824</v>
      </c>
      <c r="V411" s="16">
        <v>2.0135527589545017</v>
      </c>
      <c r="W411" s="18"/>
      <c r="X411" s="16">
        <v>2.1</v>
      </c>
      <c r="Y411" s="18">
        <v>2.4462793292392546</v>
      </c>
      <c r="Z411" s="16">
        <v>2.654392627522495</v>
      </c>
      <c r="AA411" s="18">
        <v>2.2680433252174703</v>
      </c>
      <c r="AB411" s="16">
        <v>3.0906460945033754</v>
      </c>
      <c r="AC411" s="42">
        <v>2.295613404046695</v>
      </c>
      <c r="AD411" s="43">
        <v>2.4487603504246844</v>
      </c>
      <c r="AE411" s="52">
        <v>2.295613404046695</v>
      </c>
      <c r="AF411" s="53">
        <v>2.4804658368269283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:56" ht="51">
      <c r="A412" s="7"/>
      <c r="B412" s="5"/>
      <c r="C412" s="6" t="s">
        <v>362</v>
      </c>
      <c r="D412" s="13" t="s">
        <v>384</v>
      </c>
      <c r="E412" s="18"/>
      <c r="F412" s="16"/>
      <c r="G412" s="18"/>
      <c r="H412" s="16"/>
      <c r="I412" s="18"/>
      <c r="J412" s="16"/>
      <c r="K412" s="18"/>
      <c r="L412" s="16"/>
      <c r="M412" s="18"/>
      <c r="N412" s="16"/>
      <c r="O412" s="18"/>
      <c r="P412" s="16"/>
      <c r="Q412" s="18"/>
      <c r="R412" s="16"/>
      <c r="S412" s="18"/>
      <c r="T412" s="16"/>
      <c r="U412" s="18"/>
      <c r="V412" s="16"/>
      <c r="W412" s="18"/>
      <c r="X412" s="16"/>
      <c r="Y412" s="18"/>
      <c r="Z412" s="16"/>
      <c r="AA412" s="18"/>
      <c r="AB412" s="16"/>
      <c r="AC412" s="42"/>
      <c r="AD412" s="43"/>
      <c r="AE412" s="52"/>
      <c r="AF412" s="53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:56" ht="12.75">
      <c r="A413" s="7" t="s">
        <v>276</v>
      </c>
      <c r="B413" s="5" t="s">
        <v>504</v>
      </c>
      <c r="C413" s="6">
        <v>1</v>
      </c>
      <c r="D413" s="13" t="s">
        <v>333</v>
      </c>
      <c r="E413" s="25"/>
      <c r="F413" s="26"/>
      <c r="G413" s="18">
        <v>0</v>
      </c>
      <c r="H413" s="16">
        <v>0</v>
      </c>
      <c r="I413" s="18">
        <v>0.03935213543297175</v>
      </c>
      <c r="J413" s="16">
        <v>0.027665272580759404</v>
      </c>
      <c r="K413" s="18">
        <v>0.009067303757041503</v>
      </c>
      <c r="L413" s="16">
        <v>0.01904761904761905</v>
      </c>
      <c r="M413" s="18">
        <v>0.006485960339452003</v>
      </c>
      <c r="N413" s="16">
        <v>0.010628019323671498</v>
      </c>
      <c r="O413" s="18">
        <v>0.009725822713196575</v>
      </c>
      <c r="P413" s="16">
        <v>0.012</v>
      </c>
      <c r="Q413" s="18">
        <v>0.014874288655368653</v>
      </c>
      <c r="R413" s="16">
        <v>0.017550130168411362</v>
      </c>
      <c r="S413" s="18">
        <v>0.01465019807907137</v>
      </c>
      <c r="T413" s="16">
        <v>0.0124195466002384</v>
      </c>
      <c r="U413" s="18">
        <v>0.0010482180293501049</v>
      </c>
      <c r="V413" s="16">
        <v>0.046466602129719266</v>
      </c>
      <c r="W413" s="18"/>
      <c r="X413" s="16">
        <v>0.001</v>
      </c>
      <c r="Y413" s="18">
        <v>0.0026148961536106505</v>
      </c>
      <c r="Z413" s="16">
        <v>0.008317025191513755</v>
      </c>
      <c r="AA413" s="18">
        <v>0.020318228387180524</v>
      </c>
      <c r="AB413" s="16">
        <v>0.02507232401157184</v>
      </c>
      <c r="AC413" s="42">
        <v>0.011813705154724314</v>
      </c>
      <c r="AD413" s="43">
        <v>0.016378776277591326</v>
      </c>
      <c r="AE413" s="52">
        <v>0.011813705154724314</v>
      </c>
      <c r="AF413" s="53">
        <v>0.01791665390535046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:56" ht="12.75">
      <c r="A414" s="7" t="s">
        <v>277</v>
      </c>
      <c r="B414" s="5" t="s">
        <v>504</v>
      </c>
      <c r="C414" s="6">
        <v>2</v>
      </c>
      <c r="D414" s="13" t="s">
        <v>326</v>
      </c>
      <c r="E414" s="18">
        <v>0</v>
      </c>
      <c r="F414" s="16">
        <v>0</v>
      </c>
      <c r="G414" s="25"/>
      <c r="H414" s="26"/>
      <c r="I414" s="18">
        <v>0.0333848021709917</v>
      </c>
      <c r="J414" s="16">
        <v>0.02648635471149761</v>
      </c>
      <c r="K414" s="18">
        <v>0.005053384514206633</v>
      </c>
      <c r="L414" s="16">
        <v>0.012380952380952381</v>
      </c>
      <c r="M414" s="18">
        <v>0.007158787416331982</v>
      </c>
      <c r="N414" s="16">
        <v>0.01352657004830918</v>
      </c>
      <c r="O414" s="18">
        <v>0.00833238967838076</v>
      </c>
      <c r="P414" s="16">
        <v>0.008</v>
      </c>
      <c r="Q414" s="18">
        <v>0.016777719881667305</v>
      </c>
      <c r="R414" s="16">
        <v>0.01940014834201282</v>
      </c>
      <c r="S414" s="18">
        <v>0.015231229965942344</v>
      </c>
      <c r="T414" s="16">
        <v>0.012330397487585786</v>
      </c>
      <c r="U414" s="18">
        <v>0.0041928721174004195</v>
      </c>
      <c r="V414" s="16">
        <v>0.001936108422071636</v>
      </c>
      <c r="W414" s="18"/>
      <c r="X414" s="16">
        <v>0.006</v>
      </c>
      <c r="Y414" s="18">
        <v>0.0014169581861828806</v>
      </c>
      <c r="Z414" s="16">
        <v>0.005535199563406907</v>
      </c>
      <c r="AA414" s="18">
        <v>0.018906813167214837</v>
      </c>
      <c r="AB414" s="16">
        <v>0.02700096432015429</v>
      </c>
      <c r="AC414" s="42">
        <v>0.011045495709831887</v>
      </c>
      <c r="AD414" s="43">
        <v>0.012054245025090055</v>
      </c>
      <c r="AE414" s="52">
        <v>0.011045495709831887</v>
      </c>
      <c r="AF414" s="53">
        <v>0.01265966952759906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:56" ht="12.75">
      <c r="A415" s="7" t="s">
        <v>278</v>
      </c>
      <c r="B415" s="5" t="s">
        <v>504</v>
      </c>
      <c r="C415" s="6">
        <v>3</v>
      </c>
      <c r="D415" s="13" t="s">
        <v>328</v>
      </c>
      <c r="E415" s="18">
        <v>0.02838750053244004</v>
      </c>
      <c r="F415" s="16">
        <v>0.015453122488105814</v>
      </c>
      <c r="G415" s="18">
        <v>0.04208961718782118</v>
      </c>
      <c r="H415" s="16">
        <v>0.016655983947607235</v>
      </c>
      <c r="I415" s="25"/>
      <c r="J415" s="26"/>
      <c r="K415" s="18">
        <v>0.00283939995241634</v>
      </c>
      <c r="L415" s="16">
        <v>0.009523809523809525</v>
      </c>
      <c r="M415" s="18">
        <v>0.05649240249932725</v>
      </c>
      <c r="N415" s="16">
        <v>0.057971014492753624</v>
      </c>
      <c r="O415" s="18">
        <v>0.02715820451510016</v>
      </c>
      <c r="P415" s="16">
        <v>0.099</v>
      </c>
      <c r="Q415" s="18">
        <v>0.050027963689118556</v>
      </c>
      <c r="R415" s="16">
        <v>0.03640602763701906</v>
      </c>
      <c r="S415" s="18">
        <v>0.054673029069198534</v>
      </c>
      <c r="T415" s="16">
        <v>0.05997621796428168</v>
      </c>
      <c r="U415" s="18">
        <v>0.027253668763102725</v>
      </c>
      <c r="V415" s="16">
        <v>0.00968054211035818</v>
      </c>
      <c r="W415" s="18"/>
      <c r="X415" s="16">
        <v>0.063</v>
      </c>
      <c r="Y415" s="18">
        <v>0.012005578316081202</v>
      </c>
      <c r="Z415" s="16">
        <v>0.02360541939936551</v>
      </c>
      <c r="AA415" s="18">
        <v>0.09833671724349903</v>
      </c>
      <c r="AB415" s="16">
        <v>0.10848601735776278</v>
      </c>
      <c r="AC415" s="42">
        <v>0.03992640817681049</v>
      </c>
      <c r="AD415" s="43">
        <v>0.04543255953827849</v>
      </c>
      <c r="AE415" s="52">
        <v>0.03992640817681049</v>
      </c>
      <c r="AF415" s="53">
        <v>0.04367581549210634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:56" ht="12.75">
      <c r="A416" s="7" t="s">
        <v>279</v>
      </c>
      <c r="B416" s="5" t="s">
        <v>504</v>
      </c>
      <c r="C416" s="6">
        <v>4</v>
      </c>
      <c r="D416" s="13" t="s">
        <v>334</v>
      </c>
      <c r="E416" s="18">
        <v>0.025872556745172363</v>
      </c>
      <c r="F416" s="16">
        <v>0.013912591506952043</v>
      </c>
      <c r="G416" s="18">
        <v>0.03835431427497148</v>
      </c>
      <c r="H416" s="16">
        <v>0.031199252247792113</v>
      </c>
      <c r="I416" s="18">
        <v>0.029607321976395852</v>
      </c>
      <c r="J416" s="16">
        <v>0.02329773870203714</v>
      </c>
      <c r="K416" s="25"/>
      <c r="L416" s="26"/>
      <c r="M416" s="18">
        <v>0.009580527855130583</v>
      </c>
      <c r="N416" s="16">
        <v>0.014492753623188406</v>
      </c>
      <c r="O416" s="18">
        <v>0.015096088176387077</v>
      </c>
      <c r="P416" s="16">
        <v>0.04</v>
      </c>
      <c r="Q416" s="18">
        <v>0.01849031961539643</v>
      </c>
      <c r="R416" s="16">
        <v>0.02292583257804791</v>
      </c>
      <c r="S416" s="18">
        <v>0.010370172960505991</v>
      </c>
      <c r="T416" s="16">
        <v>0.011719916942242493</v>
      </c>
      <c r="U416" s="18">
        <v>0.0041928721174004195</v>
      </c>
      <c r="V416" s="16">
        <v>0.000968054211035818</v>
      </c>
      <c r="W416" s="18"/>
      <c r="X416" s="16">
        <v>0.019</v>
      </c>
      <c r="Y416" s="18">
        <v>0.0027584910841878104</v>
      </c>
      <c r="Z416" s="16">
        <v>0.010175215770251968</v>
      </c>
      <c r="AA416" s="18">
        <v>0.025832393558039894</v>
      </c>
      <c r="AB416" s="16">
        <v>0.03616200578592092</v>
      </c>
      <c r="AC416" s="42">
        <v>0.01801550583635879</v>
      </c>
      <c r="AD416" s="43">
        <v>0.020350305578860802</v>
      </c>
      <c r="AE416" s="52">
        <v>0.01801550583635879</v>
      </c>
      <c r="AF416" s="53">
        <v>0.020485336136746884</v>
      </c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:56" ht="12.75">
      <c r="A417" s="7" t="s">
        <v>280</v>
      </c>
      <c r="B417" s="5" t="s">
        <v>504</v>
      </c>
      <c r="C417" s="6">
        <v>5</v>
      </c>
      <c r="D417" s="13" t="s">
        <v>335</v>
      </c>
      <c r="E417" s="18">
        <v>0.02192587476126554</v>
      </c>
      <c r="F417" s="16">
        <v>0.01724712387885588</v>
      </c>
      <c r="G417" s="18">
        <v>0.021376691244902924</v>
      </c>
      <c r="H417" s="16">
        <v>0.007468144224588441</v>
      </c>
      <c r="I417" s="18">
        <v>0.05966100061494935</v>
      </c>
      <c r="J417" s="16">
        <v>0.05189976078658674</v>
      </c>
      <c r="K417" s="18">
        <v>0.0009765671806325682</v>
      </c>
      <c r="L417" s="16">
        <v>0.010476190476190476</v>
      </c>
      <c r="M417" s="25"/>
      <c r="N417" s="26"/>
      <c r="O417" s="18">
        <v>0.09805120024259553</v>
      </c>
      <c r="P417" s="16">
        <v>0.16</v>
      </c>
      <c r="Q417" s="18">
        <v>0.016033050503890273</v>
      </c>
      <c r="R417" s="16">
        <v>0.01836820947486049</v>
      </c>
      <c r="S417" s="18">
        <v>0.025536385389155085</v>
      </c>
      <c r="T417" s="16">
        <v>0.02466569588955709</v>
      </c>
      <c r="U417" s="18">
        <v>0.029350104821802937</v>
      </c>
      <c r="V417" s="16">
        <v>0.03581800580832527</v>
      </c>
      <c r="W417" s="18"/>
      <c r="X417" s="16">
        <v>0.036</v>
      </c>
      <c r="Y417" s="18">
        <v>0.02841867596924068</v>
      </c>
      <c r="Z417" s="16">
        <v>0.028589575863052833</v>
      </c>
      <c r="AA417" s="18">
        <v>0.041540455558664445</v>
      </c>
      <c r="AB417" s="16">
        <v>0.040983606557377046</v>
      </c>
      <c r="AC417" s="42">
        <v>0.034287000628709936</v>
      </c>
      <c r="AD417" s="43">
        <v>0.039228755723581296</v>
      </c>
      <c r="AE417" s="52">
        <v>0.034287000628709936</v>
      </c>
      <c r="AF417" s="53">
        <v>0.03955163129593943</v>
      </c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:56" ht="12.75">
      <c r="A418" s="7" t="s">
        <v>281</v>
      </c>
      <c r="B418" s="5" t="s">
        <v>504</v>
      </c>
      <c r="C418" s="6">
        <v>6</v>
      </c>
      <c r="D418" s="13" t="s">
        <v>330</v>
      </c>
      <c r="E418" s="18">
        <v>0.010399709154873963</v>
      </c>
      <c r="F418" s="16">
        <v>0.0060306967467909185</v>
      </c>
      <c r="G418" s="18">
        <v>0.021566024253267736</v>
      </c>
      <c r="H418" s="16">
        <v>0.0027975995850020733</v>
      </c>
      <c r="I418" s="18">
        <v>0.029835856517355146</v>
      </c>
      <c r="J418" s="16">
        <v>0.01762303617848186</v>
      </c>
      <c r="K418" s="18">
        <v>0.001141515412489226</v>
      </c>
      <c r="L418" s="16">
        <v>0.007619047619047619</v>
      </c>
      <c r="M418" s="18">
        <v>0.009392805005285668</v>
      </c>
      <c r="N418" s="16">
        <v>0.014492753623188406</v>
      </c>
      <c r="O418" s="25"/>
      <c r="P418" s="26"/>
      <c r="Q418" s="18">
        <v>0.013203777747435589</v>
      </c>
      <c r="R418" s="16">
        <v>0.018192600729130506</v>
      </c>
      <c r="S418" s="18">
        <v>0.012133396249928754</v>
      </c>
      <c r="T418" s="16">
        <v>0.0067786926761313464</v>
      </c>
      <c r="U418" s="18">
        <v>0.011530398322851153</v>
      </c>
      <c r="V418" s="16">
        <v>0.022265246853823813</v>
      </c>
      <c r="W418" s="18"/>
      <c r="X418" s="16">
        <v>0.014</v>
      </c>
      <c r="Y418" s="18">
        <v>0.0034118251653372134</v>
      </c>
      <c r="Z418" s="16">
        <v>0.007399629240705285</v>
      </c>
      <c r="AA418" s="18">
        <v>0.016109859174856616</v>
      </c>
      <c r="AB418" s="16">
        <v>0.023625843780135006</v>
      </c>
      <c r="AC418" s="42">
        <v>0.012872516700368106</v>
      </c>
      <c r="AD418" s="43">
        <v>0.012802286093857891</v>
      </c>
      <c r="AE418" s="52">
        <v>0.012872516700368106</v>
      </c>
      <c r="AF418" s="53">
        <v>0.012682514703243681</v>
      </c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:56" ht="12.75">
      <c r="A419" s="7" t="s">
        <v>282</v>
      </c>
      <c r="B419" s="5" t="s">
        <v>504</v>
      </c>
      <c r="C419" s="6">
        <v>7</v>
      </c>
      <c r="D419" s="13" t="s">
        <v>336</v>
      </c>
      <c r="E419" s="18">
        <v>0.01655517687338433</v>
      </c>
      <c r="F419" s="16">
        <v>0.008340577395060871</v>
      </c>
      <c r="G419" s="18">
        <v>0.024113121588064706</v>
      </c>
      <c r="H419" s="16">
        <v>0.008296258641328514</v>
      </c>
      <c r="I419" s="18">
        <v>0.027309331349719874</v>
      </c>
      <c r="J419" s="16">
        <v>0.021591720285921188</v>
      </c>
      <c r="K419" s="18">
        <v>0.0034136158001042685</v>
      </c>
      <c r="L419" s="16">
        <v>0.012380952380952381</v>
      </c>
      <c r="M419" s="18">
        <v>0.016919671750540898</v>
      </c>
      <c r="N419" s="16">
        <v>0.012560386473429951</v>
      </c>
      <c r="O419" s="18">
        <v>0.018843634125077745</v>
      </c>
      <c r="P419" s="16">
        <v>0.011</v>
      </c>
      <c r="Q419" s="25"/>
      <c r="R419" s="26"/>
      <c r="S419" s="18">
        <v>0.013480776780413884</v>
      </c>
      <c r="T419" s="16">
        <v>0.01359288865813836</v>
      </c>
      <c r="U419" s="18">
        <v>0.005241090146750524</v>
      </c>
      <c r="V419" s="16">
        <v>0.008712487899322363</v>
      </c>
      <c r="W419" s="18"/>
      <c r="X419" s="16">
        <v>0.008</v>
      </c>
      <c r="Y419" s="18">
        <v>0.011453935925391552</v>
      </c>
      <c r="Z419" s="16">
        <v>0.014175528322774479</v>
      </c>
      <c r="AA419" s="18">
        <v>0.024629953589703674</v>
      </c>
      <c r="AB419" s="16">
        <v>0.033751205400192864</v>
      </c>
      <c r="AC419" s="42">
        <v>0.016196030792915143</v>
      </c>
      <c r="AD419" s="43">
        <v>0.01385472776882918</v>
      </c>
      <c r="AE419" s="52">
        <v>0.016196030792915143</v>
      </c>
      <c r="AF419" s="53">
        <v>0.014440200545712097</v>
      </c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:56" ht="12.75">
      <c r="A420" s="7" t="s">
        <v>283</v>
      </c>
      <c r="B420" s="5" t="s">
        <v>504</v>
      </c>
      <c r="C420" s="6">
        <v>8</v>
      </c>
      <c r="D420" s="13" t="s">
        <v>337</v>
      </c>
      <c r="E420" s="18">
        <v>0.2057411307535368</v>
      </c>
      <c r="F420" s="16">
        <v>0.1686065307103582</v>
      </c>
      <c r="G420" s="18">
        <v>0.4010312768424417</v>
      </c>
      <c r="H420" s="16">
        <v>0.3533930634944121</v>
      </c>
      <c r="I420" s="18">
        <v>0.42846138078976626</v>
      </c>
      <c r="J420" s="16">
        <v>0.38284850602475967</v>
      </c>
      <c r="K420" s="18">
        <v>0.0841893614365706</v>
      </c>
      <c r="L420" s="16">
        <v>0.11619047619047619</v>
      </c>
      <c r="M420" s="18">
        <v>0.570810727747646</v>
      </c>
      <c r="N420" s="16">
        <v>0.47342995169082125</v>
      </c>
      <c r="O420" s="18">
        <v>0.513080957836768</v>
      </c>
      <c r="P420" s="16">
        <v>0.569</v>
      </c>
      <c r="Q420" s="18">
        <v>0.4680189754532881</v>
      </c>
      <c r="R420" s="16">
        <v>0.3913192803346834</v>
      </c>
      <c r="S420" s="25"/>
      <c r="T420" s="26"/>
      <c r="U420" s="18">
        <v>0.6048218029350105</v>
      </c>
      <c r="V420" s="16">
        <v>0.4898354307841239</v>
      </c>
      <c r="W420" s="18"/>
      <c r="X420" s="16">
        <v>0.516</v>
      </c>
      <c r="Y420" s="18">
        <v>0.4697154441116877</v>
      </c>
      <c r="Z420" s="16">
        <v>0.5737838676553382</v>
      </c>
      <c r="AA420" s="18">
        <v>0.2943903494758226</v>
      </c>
      <c r="AB420" s="16">
        <v>0.3601735776277724</v>
      </c>
      <c r="AC420" s="42">
        <v>0.4040261407382538</v>
      </c>
      <c r="AD420" s="43">
        <v>0.39950733495570406</v>
      </c>
      <c r="AE420" s="52">
        <v>0.4040261407382538</v>
      </c>
      <c r="AF420" s="53">
        <v>0.3878580684512745</v>
      </c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1:56" ht="12.75">
      <c r="A421" s="7" t="s">
        <v>284</v>
      </c>
      <c r="B421" s="5" t="s">
        <v>504</v>
      </c>
      <c r="C421" s="6">
        <v>9</v>
      </c>
      <c r="D421" s="13" t="s">
        <v>338</v>
      </c>
      <c r="E421" s="18">
        <v>0.009203657093833938</v>
      </c>
      <c r="F421" s="16">
        <v>0.0007482983958278621</v>
      </c>
      <c r="G421" s="18">
        <v>0.022306384399953718</v>
      </c>
      <c r="H421" s="16">
        <v>0.003707411362473801</v>
      </c>
      <c r="I421" s="18">
        <v>0.03267372623805426</v>
      </c>
      <c r="J421" s="16">
        <v>0.018790988377197535</v>
      </c>
      <c r="K421" s="18">
        <v>0.0008162199858963361</v>
      </c>
      <c r="L421" s="16">
        <v>0.0038095238095238095</v>
      </c>
      <c r="M421" s="18">
        <v>0.009033199678478461</v>
      </c>
      <c r="N421" s="16">
        <v>0.012560386473429951</v>
      </c>
      <c r="O421" s="18">
        <v>0.01362757552448081</v>
      </c>
      <c r="P421" s="16">
        <v>0.008</v>
      </c>
      <c r="Q421" s="18">
        <v>0.013751742006554534</v>
      </c>
      <c r="R421" s="16">
        <v>0.03023140966569524</v>
      </c>
      <c r="S421" s="18">
        <v>0.010345123357331388</v>
      </c>
      <c r="T421" s="16">
        <v>0.00918556526079707</v>
      </c>
      <c r="U421" s="25"/>
      <c r="V421" s="26"/>
      <c r="W421" s="18"/>
      <c r="X421" s="16">
        <v>0.011</v>
      </c>
      <c r="Y421" s="18">
        <v>0.0015605531167600406</v>
      </c>
      <c r="Z421" s="16">
        <v>0.0035564840297208234</v>
      </c>
      <c r="AA421" s="18">
        <v>0.018964574175603117</v>
      </c>
      <c r="AB421" s="16">
        <v>0.019768563162970106</v>
      </c>
      <c r="AC421" s="42">
        <v>0.013228275557694657</v>
      </c>
      <c r="AD421" s="43">
        <v>0.011032602776148745</v>
      </c>
      <c r="AE421" s="52">
        <v>0.013228275557694657</v>
      </c>
      <c r="AF421" s="53">
        <v>0.01103586305376362</v>
      </c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:56" ht="12.75">
      <c r="A422" s="7" t="s">
        <v>285</v>
      </c>
      <c r="B422" s="5" t="s">
        <v>504</v>
      </c>
      <c r="C422" s="6">
        <v>10</v>
      </c>
      <c r="D422" s="13" t="s">
        <v>339</v>
      </c>
      <c r="E422" s="18">
        <v>0.006617775360201173</v>
      </c>
      <c r="F422" s="16">
        <v>0.0010565262805697622</v>
      </c>
      <c r="G422" s="18">
        <v>0.018841144143458537</v>
      </c>
      <c r="H422" s="16">
        <v>0.0037088542127913554</v>
      </c>
      <c r="I422" s="18">
        <v>0.03387528427827184</v>
      </c>
      <c r="J422" s="16">
        <v>0.027060295166131062</v>
      </c>
      <c r="K422" s="18">
        <v>0.000981454924588873</v>
      </c>
      <c r="L422" s="16">
        <v>0.0038095238095238095</v>
      </c>
      <c r="M422" s="18">
        <v>0.009380602838035258</v>
      </c>
      <c r="N422" s="16">
        <v>0.010628019323671498</v>
      </c>
      <c r="O422" s="18">
        <v>0.016415650426957314</v>
      </c>
      <c r="P422" s="16">
        <v>0.033</v>
      </c>
      <c r="Q422" s="18">
        <v>0.014125498398670751</v>
      </c>
      <c r="R422" s="16">
        <v>0.026373309058593485</v>
      </c>
      <c r="S422" s="18">
        <v>0.009788935338033607</v>
      </c>
      <c r="T422" s="16">
        <v>0.006145067107357232</v>
      </c>
      <c r="U422" s="18">
        <v>0.0220125786163522</v>
      </c>
      <c r="V422" s="16">
        <v>0.030977734753146177</v>
      </c>
      <c r="W422" s="25"/>
      <c r="X422" s="26"/>
      <c r="Y422" s="18">
        <v>0.0031775183073749188</v>
      </c>
      <c r="Z422" s="16">
        <v>0.00491000937804995</v>
      </c>
      <c r="AA422" s="18">
        <v>0.016539600693634717</v>
      </c>
      <c r="AB422" s="16">
        <v>0.023625843780135006</v>
      </c>
      <c r="AC422" s="42">
        <v>0.013796003938689017</v>
      </c>
      <c r="AD422" s="43">
        <v>0.015572289351815398</v>
      </c>
      <c r="AE422" s="52">
        <v>0.013796003938689017</v>
      </c>
      <c r="AF422" s="53">
        <v>0.015572289351815398</v>
      </c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:56" ht="12.75">
      <c r="A423" s="7" t="s">
        <v>286</v>
      </c>
      <c r="B423" s="5" t="s">
        <v>504</v>
      </c>
      <c r="C423" s="6">
        <v>11</v>
      </c>
      <c r="D423" s="13" t="s">
        <v>340</v>
      </c>
      <c r="E423" s="18">
        <v>0.01207116949675047</v>
      </c>
      <c r="F423" s="16">
        <v>0.006240988122622645</v>
      </c>
      <c r="G423" s="18">
        <v>0.020831317164800536</v>
      </c>
      <c r="H423" s="16">
        <v>0.002776521562171202</v>
      </c>
      <c r="I423" s="18">
        <v>0.02966706676921224</v>
      </c>
      <c r="J423" s="16">
        <v>0.022033990586647317</v>
      </c>
      <c r="K423" s="18">
        <v>0.0009765671806325682</v>
      </c>
      <c r="L423" s="16">
        <v>0</v>
      </c>
      <c r="M423" s="18">
        <v>0.016428056119057396</v>
      </c>
      <c r="N423" s="16">
        <v>0.01642512077294686</v>
      </c>
      <c r="O423" s="18">
        <v>0.037149880649955176</v>
      </c>
      <c r="P423" s="16">
        <v>0.026</v>
      </c>
      <c r="Q423" s="18">
        <v>0.01556374924461644</v>
      </c>
      <c r="R423" s="16">
        <v>0.019136392893372968</v>
      </c>
      <c r="S423" s="18">
        <v>0.0120390768917507</v>
      </c>
      <c r="T423" s="16">
        <v>0.008030489417754062</v>
      </c>
      <c r="U423" s="18">
        <v>0.009433962264150943</v>
      </c>
      <c r="V423" s="16">
        <v>0.018393030009680542</v>
      </c>
      <c r="W423" s="18"/>
      <c r="X423" s="16">
        <v>0.018</v>
      </c>
      <c r="Y423" s="25"/>
      <c r="Z423" s="26"/>
      <c r="AA423" s="18">
        <v>0.01700474437631178</v>
      </c>
      <c r="AB423" s="16">
        <v>0.016875602700096432</v>
      </c>
      <c r="AC423" s="42">
        <v>0.017116559015723825</v>
      </c>
      <c r="AD423" s="43">
        <v>0.013992012369572003</v>
      </c>
      <c r="AE423" s="52">
        <v>0.017116559015723825</v>
      </c>
      <c r="AF423" s="53">
        <v>0.013591213606529203</v>
      </c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:56" ht="12.75">
      <c r="A424" s="7" t="s">
        <v>287</v>
      </c>
      <c r="B424" s="5" t="s">
        <v>504</v>
      </c>
      <c r="C424" s="6">
        <v>12</v>
      </c>
      <c r="D424" s="13" t="s">
        <v>329</v>
      </c>
      <c r="E424" s="18">
        <v>0.04133317217983707</v>
      </c>
      <c r="F424" s="16">
        <v>0.020322027287896623</v>
      </c>
      <c r="G424" s="18">
        <v>0.04474334929788894</v>
      </c>
      <c r="H424" s="16">
        <v>0.023304634863103545</v>
      </c>
      <c r="I424" s="18">
        <v>0.10299780816121004</v>
      </c>
      <c r="J424" s="16">
        <v>0.08391560690305833</v>
      </c>
      <c r="K424" s="18">
        <v>0.07178903388225663</v>
      </c>
      <c r="L424" s="16">
        <v>0.05904761904761905</v>
      </c>
      <c r="M424" s="18">
        <v>0.026257909571917044</v>
      </c>
      <c r="N424" s="16">
        <v>0.04154589371980676</v>
      </c>
      <c r="O424" s="18">
        <v>0.016462053344998347</v>
      </c>
      <c r="P424" s="16">
        <v>0.038</v>
      </c>
      <c r="Q424" s="18">
        <v>0.06999445264678879</v>
      </c>
      <c r="R424" s="16">
        <v>0.07512629498299857</v>
      </c>
      <c r="S424" s="18">
        <v>0.03837919136280918</v>
      </c>
      <c r="T424" s="16">
        <v>0.030360649757380023</v>
      </c>
      <c r="U424" s="18">
        <v>0.02830188679245283</v>
      </c>
      <c r="V424" s="16">
        <v>0.015488867376573089</v>
      </c>
      <c r="W424" s="18"/>
      <c r="X424" s="16">
        <v>0.068</v>
      </c>
      <c r="Y424" s="18">
        <v>0.02211636690130408</v>
      </c>
      <c r="Z424" s="16">
        <v>0.04410909413133084</v>
      </c>
      <c r="AA424" s="25"/>
      <c r="AB424" s="26"/>
      <c r="AC424" s="42">
        <v>0.04623752241414629</v>
      </c>
      <c r="AD424" s="43">
        <v>0.04538369891543334</v>
      </c>
      <c r="AE424" s="52">
        <v>0.04623752241414629</v>
      </c>
      <c r="AF424" s="53">
        <v>0.04312206880697668</v>
      </c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1:56" ht="12.75">
      <c r="A425" s="7" t="s">
        <v>288</v>
      </c>
      <c r="B425" s="5" t="s">
        <v>504</v>
      </c>
      <c r="C425" s="6">
        <v>13</v>
      </c>
      <c r="D425" s="13" t="s">
        <v>341</v>
      </c>
      <c r="E425" s="18">
        <v>0.15094333816707728</v>
      </c>
      <c r="F425" s="16">
        <v>0.16205160388668213</v>
      </c>
      <c r="G425" s="18">
        <v>0.15672782712274813</v>
      </c>
      <c r="H425" s="16">
        <v>0.12775739882585985</v>
      </c>
      <c r="I425" s="18">
        <v>0.19297900760564254</v>
      </c>
      <c r="J425" s="16">
        <v>0.19454802580537497</v>
      </c>
      <c r="K425" s="18">
        <v>0.14051440528003856</v>
      </c>
      <c r="L425" s="16">
        <v>0.14285714285714285</v>
      </c>
      <c r="M425" s="18">
        <v>0.10687293979686244</v>
      </c>
      <c r="N425" s="16">
        <v>0.17391304347826086</v>
      </c>
      <c r="O425" s="18">
        <v>0.047746539013569136</v>
      </c>
      <c r="P425" s="16">
        <v>0.064</v>
      </c>
      <c r="Q425" s="18">
        <v>0.1426924656019213</v>
      </c>
      <c r="R425" s="16">
        <v>0.18493769162141385</v>
      </c>
      <c r="S425" s="18">
        <v>0.1992486495956411</v>
      </c>
      <c r="T425" s="16">
        <v>0.2143039381193</v>
      </c>
      <c r="U425" s="18">
        <v>0.03459119496855346</v>
      </c>
      <c r="V425" s="16">
        <v>0.030977734753146177</v>
      </c>
      <c r="W425" s="18"/>
      <c r="X425" s="16">
        <v>0.092</v>
      </c>
      <c r="Y425" s="18">
        <v>0.1083384123688311</v>
      </c>
      <c r="Z425" s="16">
        <v>0.12500642956295127</v>
      </c>
      <c r="AA425" s="18">
        <v>0.1685859324705502</v>
      </c>
      <c r="AB425" s="16">
        <v>0.25458052073288334</v>
      </c>
      <c r="AC425" s="42">
        <v>0.131749155635585</v>
      </c>
      <c r="AD425" s="43">
        <v>0.14724446080358458</v>
      </c>
      <c r="AE425" s="52">
        <v>0.131749155635585</v>
      </c>
      <c r="AF425" s="53">
        <v>0.15226668451300138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:56" ht="12.75">
      <c r="A426" s="7" t="s">
        <v>289</v>
      </c>
      <c r="B426" s="5" t="s">
        <v>504</v>
      </c>
      <c r="C426" s="6">
        <v>14</v>
      </c>
      <c r="D426" s="13" t="s">
        <v>342</v>
      </c>
      <c r="E426" s="18">
        <v>0.24301323325190724</v>
      </c>
      <c r="F426" s="16">
        <v>0.2824598174456996</v>
      </c>
      <c r="G426" s="18">
        <v>0.2616622687205318</v>
      </c>
      <c r="H426" s="16">
        <v>0.3457907379630175</v>
      </c>
      <c r="I426" s="18">
        <v>0.3552164704009946</v>
      </c>
      <c r="J426" s="16">
        <v>0.3731613329220208</v>
      </c>
      <c r="K426" s="18">
        <v>0.4248399374508928</v>
      </c>
      <c r="L426" s="16">
        <v>0.38571428571428573</v>
      </c>
      <c r="M426" s="18">
        <v>0.2909719989761743</v>
      </c>
      <c r="N426" s="16">
        <v>0.32753623188405795</v>
      </c>
      <c r="O426" s="18">
        <v>0.17957346681610745</v>
      </c>
      <c r="P426" s="16">
        <v>0.248</v>
      </c>
      <c r="Q426" s="18">
        <v>0.3660157835175459</v>
      </c>
      <c r="R426" s="16">
        <v>0.45271770109987525</v>
      </c>
      <c r="S426" s="18">
        <v>0.41484025532847774</v>
      </c>
      <c r="T426" s="16">
        <v>0.4078641968581731</v>
      </c>
      <c r="U426" s="18">
        <v>0.13522012578616352</v>
      </c>
      <c r="V426" s="16">
        <v>0.12971926427879962</v>
      </c>
      <c r="W426" s="18"/>
      <c r="X426" s="16">
        <v>0.398</v>
      </c>
      <c r="Y426" s="18">
        <v>0.31843190670895394</v>
      </c>
      <c r="Z426" s="16">
        <v>0.38460778165247095</v>
      </c>
      <c r="AA426" s="18">
        <v>0.31522448528642016</v>
      </c>
      <c r="AB426" s="16">
        <v>0.3712632594021215</v>
      </c>
      <c r="AC426" s="42">
        <v>0.3004554483858336</v>
      </c>
      <c r="AD426" s="43">
        <v>0.34223621743504345</v>
      </c>
      <c r="AE426" s="52">
        <v>0.3004554483858336</v>
      </c>
      <c r="AF426" s="53">
        <v>0.33716678265641103</v>
      </c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:56" ht="12.75">
      <c r="A427" s="7" t="s">
        <v>290</v>
      </c>
      <c r="B427" s="5" t="s">
        <v>504</v>
      </c>
      <c r="C427" s="6">
        <v>15</v>
      </c>
      <c r="D427" s="13" t="s">
        <v>327</v>
      </c>
      <c r="E427" s="18">
        <v>0.07932469644382277</v>
      </c>
      <c r="F427" s="16">
        <v>0.06288981262363007</v>
      </c>
      <c r="G427" s="18">
        <v>0.23015641986250607</v>
      </c>
      <c r="H427" s="16">
        <v>0.22896178078142845</v>
      </c>
      <c r="I427" s="18">
        <v>0.14123593251956265</v>
      </c>
      <c r="J427" s="16">
        <v>0.15581143931065364</v>
      </c>
      <c r="K427" s="18">
        <v>0.17080949145941762</v>
      </c>
      <c r="L427" s="16">
        <v>0.14095238095238094</v>
      </c>
      <c r="M427" s="18">
        <v>0.07835751177199617</v>
      </c>
      <c r="N427" s="16">
        <v>0.17294685990338166</v>
      </c>
      <c r="O427" s="18">
        <v>0.06862797931886962</v>
      </c>
      <c r="P427" s="16">
        <v>0.078</v>
      </c>
      <c r="Q427" s="18">
        <v>0.1980599189586286</v>
      </c>
      <c r="R427" s="16">
        <v>0.16633825424118376</v>
      </c>
      <c r="S427" s="18">
        <v>0.19962777294833786</v>
      </c>
      <c r="T427" s="16">
        <v>0.18230513728673997</v>
      </c>
      <c r="U427" s="18">
        <v>0.040880503144654086</v>
      </c>
      <c r="V427" s="16">
        <v>0.0484027105517909</v>
      </c>
      <c r="W427" s="18"/>
      <c r="X427" s="16">
        <v>0.106</v>
      </c>
      <c r="Y427" s="18">
        <v>0.13262316065608956</v>
      </c>
      <c r="Z427" s="16">
        <v>0.09635704709994815</v>
      </c>
      <c r="AA427" s="18">
        <v>0.1404575863305563</v>
      </c>
      <c r="AB427" s="16">
        <v>0.21504339440694312</v>
      </c>
      <c r="AC427" s="42">
        <v>0.13456008849222195</v>
      </c>
      <c r="AD427" s="43">
        <v>0.13783406809650672</v>
      </c>
      <c r="AE427" s="52">
        <v>0.13456008849222195</v>
      </c>
      <c r="AF427" s="53">
        <v>0.14072807428709824</v>
      </c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:56" ht="12.75">
      <c r="A428" s="7" t="s">
        <v>291</v>
      </c>
      <c r="B428" s="5" t="s">
        <v>504</v>
      </c>
      <c r="C428" s="6">
        <v>16</v>
      </c>
      <c r="D428" s="13" t="s">
        <v>343</v>
      </c>
      <c r="E428" s="18">
        <v>0.0949294115264055</v>
      </c>
      <c r="F428" s="16">
        <v>0.06902772057232112</v>
      </c>
      <c r="G428" s="18">
        <v>0.025516374439611605</v>
      </c>
      <c r="H428" s="16">
        <v>0.016136824783071706</v>
      </c>
      <c r="I428" s="18">
        <v>0.03850477028724701</v>
      </c>
      <c r="J428" s="16">
        <v>0.025011135298376955</v>
      </c>
      <c r="K428" s="18">
        <v>0.01892222804799325</v>
      </c>
      <c r="L428" s="16">
        <v>0.07238095238095238</v>
      </c>
      <c r="M428" s="18">
        <v>0</v>
      </c>
      <c r="N428" s="16">
        <v>0.01352657004830918</v>
      </c>
      <c r="O428" s="18">
        <v>0.0021847401574065987</v>
      </c>
      <c r="P428" s="16">
        <v>0.042</v>
      </c>
      <c r="Q428" s="18">
        <v>0.14649714032568703</v>
      </c>
      <c r="R428" s="16">
        <v>0.11609183909214496</v>
      </c>
      <c r="S428" s="18">
        <v>0.07461507587336128</v>
      </c>
      <c r="T428" s="16">
        <v>0.06801350732880025</v>
      </c>
      <c r="U428" s="18">
        <v>0.0010482180293501049</v>
      </c>
      <c r="V428" s="16">
        <v>0.031945788964181994</v>
      </c>
      <c r="W428" s="18"/>
      <c r="X428" s="16">
        <v>0.005</v>
      </c>
      <c r="Y428" s="18">
        <v>0</v>
      </c>
      <c r="Z428" s="16">
        <v>0.002669514555288157</v>
      </c>
      <c r="AA428" s="18">
        <v>0.19633355561760363</v>
      </c>
      <c r="AB428" s="16">
        <v>0.27917068466730954</v>
      </c>
      <c r="AC428" s="42">
        <v>0.05441377402769691</v>
      </c>
      <c r="AD428" s="43">
        <v>0.061747878140896356</v>
      </c>
      <c r="AE428" s="52">
        <v>0.05441377402769691</v>
      </c>
      <c r="AF428" s="53">
        <v>0.06690677615370512</v>
      </c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:56" ht="12.75">
      <c r="A429" s="7" t="s">
        <v>292</v>
      </c>
      <c r="B429" s="5" t="s">
        <v>504</v>
      </c>
      <c r="C429" s="6">
        <v>17</v>
      </c>
      <c r="D429" s="13" t="s">
        <v>344</v>
      </c>
      <c r="E429" s="18">
        <v>0.004788817046432735</v>
      </c>
      <c r="F429" s="16">
        <v>0.0006590756603212128</v>
      </c>
      <c r="G429" s="18">
        <v>0.035098880280931076</v>
      </c>
      <c r="H429" s="16">
        <v>0.025329626476264196</v>
      </c>
      <c r="I429" s="18">
        <v>0.06280025520561376</v>
      </c>
      <c r="J429" s="16">
        <v>0.05205469857707523</v>
      </c>
      <c r="K429" s="18">
        <v>0.007227007873816681</v>
      </c>
      <c r="L429" s="16">
        <v>0.022857142857142857</v>
      </c>
      <c r="M429" s="18">
        <v>0.029292625720937222</v>
      </c>
      <c r="N429" s="16">
        <v>0.04927536231884058</v>
      </c>
      <c r="O429" s="18">
        <v>0.017756401381821635</v>
      </c>
      <c r="P429" s="16">
        <v>0.018</v>
      </c>
      <c r="Q429" s="18">
        <v>0.01934438184500695</v>
      </c>
      <c r="R429" s="16">
        <v>0.04855468772849385</v>
      </c>
      <c r="S429" s="18">
        <v>0.05369565643932343</v>
      </c>
      <c r="T429" s="16">
        <v>0.052412795060084914</v>
      </c>
      <c r="U429" s="18">
        <v>0.057651991614255764</v>
      </c>
      <c r="V429" s="16">
        <v>0.03581800580832527</v>
      </c>
      <c r="W429" s="18"/>
      <c r="X429" s="16">
        <v>0.014</v>
      </c>
      <c r="Y429" s="18">
        <v>0.03337743012694907</v>
      </c>
      <c r="Z429" s="16">
        <v>0.056039034429553006</v>
      </c>
      <c r="AA429" s="18">
        <v>0.037154558549513717</v>
      </c>
      <c r="AB429" s="16">
        <v>0.04532304725168756</v>
      </c>
      <c r="AC429" s="42">
        <v>0.032562546007691096</v>
      </c>
      <c r="AD429" s="43">
        <v>0.03502695634731572</v>
      </c>
      <c r="AE429" s="52">
        <v>0.032562546007691096</v>
      </c>
      <c r="AF429" s="53">
        <v>0.03693849783343533</v>
      </c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:56" ht="12.75">
      <c r="A430" s="7" t="s">
        <v>293</v>
      </c>
      <c r="B430" s="5" t="s">
        <v>504</v>
      </c>
      <c r="C430" s="6">
        <v>18</v>
      </c>
      <c r="D430" s="13" t="s">
        <v>345</v>
      </c>
      <c r="E430" s="18">
        <v>0.09725759092341428</v>
      </c>
      <c r="F430" s="16">
        <v>0.12609124263551205</v>
      </c>
      <c r="G430" s="18">
        <v>0.12078231347724291</v>
      </c>
      <c r="H430" s="16">
        <v>0.16091874598730388</v>
      </c>
      <c r="I430" s="18">
        <v>0.26079946685248795</v>
      </c>
      <c r="J430" s="16">
        <v>0.27067505412776727</v>
      </c>
      <c r="K430" s="18">
        <v>0.054232123802746286</v>
      </c>
      <c r="L430" s="16">
        <v>0.049523809523809526</v>
      </c>
      <c r="M430" s="18">
        <v>0.18606524699287066</v>
      </c>
      <c r="N430" s="16">
        <v>0.18937198067632852</v>
      </c>
      <c r="O430" s="18">
        <v>0.17278780979460684</v>
      </c>
      <c r="P430" s="16">
        <v>0.169</v>
      </c>
      <c r="Q430" s="18">
        <v>0.1219834519550146</v>
      </c>
      <c r="R430" s="16">
        <v>0.12920205050496927</v>
      </c>
      <c r="S430" s="18">
        <v>0.2059679847434039</v>
      </c>
      <c r="T430" s="16">
        <v>0.2376756458872318</v>
      </c>
      <c r="U430" s="18">
        <v>0.45178197064989517</v>
      </c>
      <c r="V430" s="16">
        <v>0.31364956437560504</v>
      </c>
      <c r="W430" s="18"/>
      <c r="X430" s="16">
        <v>0.125</v>
      </c>
      <c r="Y430" s="18">
        <v>0.19824878384332548</v>
      </c>
      <c r="Z430" s="16">
        <v>0.16411969976408197</v>
      </c>
      <c r="AA430" s="18">
        <v>0.13331276928732583</v>
      </c>
      <c r="AB430" s="16">
        <v>0.1711668273866924</v>
      </c>
      <c r="AC430" s="42">
        <v>0.1821108647565758</v>
      </c>
      <c r="AD430" s="43">
        <v>0.1755328850724418</v>
      </c>
      <c r="AE430" s="52">
        <v>0.1821108647565758</v>
      </c>
      <c r="AF430" s="53">
        <v>0.18012678371539106</v>
      </c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:56" ht="12.75">
      <c r="A431" s="7" t="s">
        <v>294</v>
      </c>
      <c r="B431" s="5" t="s">
        <v>504</v>
      </c>
      <c r="C431" s="6">
        <v>19</v>
      </c>
      <c r="D431" s="13" t="s">
        <v>346</v>
      </c>
      <c r="E431" s="18">
        <v>0.2611104258960149</v>
      </c>
      <c r="F431" s="16">
        <v>0.2659897910517928</v>
      </c>
      <c r="G431" s="18">
        <v>0.18585535636383804</v>
      </c>
      <c r="H431" s="16">
        <v>0.22650020236930074</v>
      </c>
      <c r="I431" s="18">
        <v>0.3056397156788381</v>
      </c>
      <c r="J431" s="16">
        <v>0.24173333877811748</v>
      </c>
      <c r="K431" s="18">
        <v>0.33854598909922473</v>
      </c>
      <c r="L431" s="16">
        <v>0.29428571428571426</v>
      </c>
      <c r="M431" s="18">
        <v>0.2188630677279567</v>
      </c>
      <c r="N431" s="16">
        <v>0.263768115942029</v>
      </c>
      <c r="O431" s="18">
        <v>0.1367885080028046</v>
      </c>
      <c r="P431" s="16">
        <v>0.176</v>
      </c>
      <c r="Q431" s="18">
        <v>0.2400545707665802</v>
      </c>
      <c r="R431" s="16">
        <v>0.29650784059804614</v>
      </c>
      <c r="S431" s="18">
        <v>0.27436277475520326</v>
      </c>
      <c r="T431" s="16">
        <v>0.26165326399476935</v>
      </c>
      <c r="U431" s="18">
        <v>0.16666666666666666</v>
      </c>
      <c r="V431" s="16">
        <v>0.23233301064859632</v>
      </c>
      <c r="W431" s="18"/>
      <c r="X431" s="16">
        <v>0.231</v>
      </c>
      <c r="Y431" s="18">
        <v>0.20159624192625897</v>
      </c>
      <c r="Z431" s="16">
        <v>0.2589508865284357</v>
      </c>
      <c r="AA431" s="18">
        <v>0.2570304225133164</v>
      </c>
      <c r="AB431" s="16">
        <v>0.3394406943105111</v>
      </c>
      <c r="AC431" s="42">
        <v>0.23513761267242747</v>
      </c>
      <c r="AD431" s="43">
        <v>0.2573469048756094</v>
      </c>
      <c r="AE431" s="52">
        <v>0.23513761267242747</v>
      </c>
      <c r="AF431" s="53">
        <v>0.2597420780461194</v>
      </c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:56" ht="12.75">
      <c r="A432" s="7" t="s">
        <v>295</v>
      </c>
      <c r="B432" s="5" t="s">
        <v>504</v>
      </c>
      <c r="C432" s="6">
        <v>20</v>
      </c>
      <c r="D432" s="13" t="s">
        <v>347</v>
      </c>
      <c r="E432" s="18">
        <v>0.22856011725229772</v>
      </c>
      <c r="F432" s="16">
        <v>0.2288022347208581</v>
      </c>
      <c r="G432" s="18">
        <v>0.016029843652498793</v>
      </c>
      <c r="H432" s="16">
        <v>0.019746147425231314</v>
      </c>
      <c r="I432" s="18">
        <v>0.050892790301623594</v>
      </c>
      <c r="J432" s="16">
        <v>0.04347902455077061</v>
      </c>
      <c r="K432" s="18">
        <v>0.04189144566799402</v>
      </c>
      <c r="L432" s="16">
        <v>0.03238095238095238</v>
      </c>
      <c r="M432" s="18">
        <v>0.09174537912460799</v>
      </c>
      <c r="N432" s="16">
        <v>0.12270531400966184</v>
      </c>
      <c r="O432" s="18">
        <v>0.1555261238030002</v>
      </c>
      <c r="P432" s="16">
        <v>0.212</v>
      </c>
      <c r="Q432" s="18">
        <v>0.0410357699863588</v>
      </c>
      <c r="R432" s="16">
        <v>0.07304810086565598</v>
      </c>
      <c r="S432" s="18">
        <v>0.0341748867965801</v>
      </c>
      <c r="T432" s="16">
        <v>0.044387445721652194</v>
      </c>
      <c r="U432" s="18">
        <v>0.13731656184486374</v>
      </c>
      <c r="V432" s="16">
        <v>0.1442400774443369</v>
      </c>
      <c r="W432" s="18"/>
      <c r="X432" s="16">
        <v>0.191</v>
      </c>
      <c r="Y432" s="18">
        <v>0.09308657196061743</v>
      </c>
      <c r="Z432" s="16">
        <v>0.09091691735070773</v>
      </c>
      <c r="AA432" s="18">
        <v>0.04219819439172019</v>
      </c>
      <c r="AB432" s="16">
        <v>0.04628736740597879</v>
      </c>
      <c r="AC432" s="42">
        <v>0.08476888043474205</v>
      </c>
      <c r="AD432" s="43">
        <v>0.10408279848965048</v>
      </c>
      <c r="AE432" s="52">
        <v>0.08476888043474205</v>
      </c>
      <c r="AF432" s="53">
        <v>0.09618123471598233</v>
      </c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:56" ht="12.75">
      <c r="A433" s="7" t="s">
        <v>296</v>
      </c>
      <c r="B433" s="5" t="s">
        <v>504</v>
      </c>
      <c r="C433" s="6">
        <v>21</v>
      </c>
      <c r="D433" s="13" t="s">
        <v>348</v>
      </c>
      <c r="E433" s="18">
        <v>0.2752623887141431</v>
      </c>
      <c r="F433" s="16">
        <v>0.3140104578907359</v>
      </c>
      <c r="G433" s="18">
        <v>0.2476385730637255</v>
      </c>
      <c r="H433" s="16">
        <v>0.30561037628468934</v>
      </c>
      <c r="I433" s="18">
        <v>0.39783589218489807</v>
      </c>
      <c r="J433" s="16">
        <v>0.392921936196683</v>
      </c>
      <c r="K433" s="18">
        <v>0.3665697580415383</v>
      </c>
      <c r="L433" s="16">
        <v>0.38857142857142857</v>
      </c>
      <c r="M433" s="18">
        <v>0.4143716769188979</v>
      </c>
      <c r="N433" s="16">
        <v>0.4676328502415459</v>
      </c>
      <c r="O433" s="18">
        <v>0.267919926705643</v>
      </c>
      <c r="P433" s="16">
        <v>0.256</v>
      </c>
      <c r="Q433" s="18">
        <v>0.21565387323291454</v>
      </c>
      <c r="R433" s="16">
        <v>0.2191822248170839</v>
      </c>
      <c r="S433" s="18">
        <v>0.48404330175297305</v>
      </c>
      <c r="T433" s="16">
        <v>0.45158345638964464</v>
      </c>
      <c r="U433" s="18">
        <v>0.2620545073375262</v>
      </c>
      <c r="V433" s="16">
        <v>0.18586640851887706</v>
      </c>
      <c r="W433" s="18"/>
      <c r="X433" s="16">
        <v>0.373</v>
      </c>
      <c r="Y433" s="18">
        <v>0.42180424083053675</v>
      </c>
      <c r="Z433" s="16">
        <v>0.4795083162064808</v>
      </c>
      <c r="AA433" s="18">
        <v>0.3175069165045885</v>
      </c>
      <c r="AB433" s="16">
        <v>0.381870781099325</v>
      </c>
      <c r="AC433" s="42">
        <v>0.33369645957158045</v>
      </c>
      <c r="AD433" s="43">
        <v>0.35131318635137454</v>
      </c>
      <c r="AE433" s="52">
        <v>0.33369645957158045</v>
      </c>
      <c r="AF433" s="53">
        <v>0.34934165783786314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:56" ht="25.5">
      <c r="A434" s="7" t="s">
        <v>297</v>
      </c>
      <c r="B434" s="5" t="s">
        <v>504</v>
      </c>
      <c r="C434" s="6">
        <v>22</v>
      </c>
      <c r="D434" s="13" t="s">
        <v>372</v>
      </c>
      <c r="E434" s="18">
        <v>0.13380790744471915</v>
      </c>
      <c r="F434" s="16">
        <v>0.14582988628653282</v>
      </c>
      <c r="G434" s="18">
        <v>0.005517653668576953</v>
      </c>
      <c r="H434" s="16">
        <v>0.007366362621953862</v>
      </c>
      <c r="I434" s="18">
        <v>0.02899991692419129</v>
      </c>
      <c r="J434" s="16">
        <v>0.02349506989659516</v>
      </c>
      <c r="K434" s="18">
        <v>0.0034539484203432646</v>
      </c>
      <c r="L434" s="16">
        <v>0.008571428571428572</v>
      </c>
      <c r="M434" s="18">
        <v>0.030184230715886794</v>
      </c>
      <c r="N434" s="16">
        <v>0.051207729468599035</v>
      </c>
      <c r="O434" s="18">
        <v>0.0354915781530219</v>
      </c>
      <c r="P434" s="16">
        <v>0.057</v>
      </c>
      <c r="Q434" s="18">
        <v>0.011435969225177227</v>
      </c>
      <c r="R434" s="16">
        <v>0.023598926883280334</v>
      </c>
      <c r="S434" s="18">
        <v>0.011317698735758858</v>
      </c>
      <c r="T434" s="16">
        <v>0.01669467116786985</v>
      </c>
      <c r="U434" s="18">
        <v>0.02620545073375262</v>
      </c>
      <c r="V434" s="16">
        <v>0.07938044530493708</v>
      </c>
      <c r="W434" s="18"/>
      <c r="X434" s="16">
        <v>0.055</v>
      </c>
      <c r="Y434" s="18">
        <v>0.02445057465651151</v>
      </c>
      <c r="Z434" s="16">
        <v>0.015399749092928254</v>
      </c>
      <c r="AA434" s="18">
        <v>0.02443522274996925</v>
      </c>
      <c r="AB434" s="16">
        <v>0.01832208293153327</v>
      </c>
      <c r="AC434" s="42">
        <v>0.03048183194799171</v>
      </c>
      <c r="AD434" s="43">
        <v>0.04182219601880486</v>
      </c>
      <c r="AE434" s="52">
        <v>0.03048183194799171</v>
      </c>
      <c r="AF434" s="53">
        <v>0.04062421383869621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:56" ht="12.75">
      <c r="A435" s="7" t="s">
        <v>298</v>
      </c>
      <c r="B435" s="5" t="s">
        <v>504</v>
      </c>
      <c r="C435" s="6">
        <v>23</v>
      </c>
      <c r="D435" s="13" t="s">
        <v>349</v>
      </c>
      <c r="E435" s="18">
        <v>0.06700466714753187</v>
      </c>
      <c r="F435" s="16">
        <v>0.08768043557250357</v>
      </c>
      <c r="G435" s="18">
        <v>0.011360956506543377</v>
      </c>
      <c r="H435" s="16">
        <v>0.004649877312559416</v>
      </c>
      <c r="I435" s="18">
        <v>0.04057749685747534</v>
      </c>
      <c r="J435" s="16">
        <v>0.02355363642100566</v>
      </c>
      <c r="K435" s="18">
        <v>0.008121250136286723</v>
      </c>
      <c r="L435" s="16">
        <v>0.014285714285714285</v>
      </c>
      <c r="M435" s="18">
        <v>0</v>
      </c>
      <c r="N435" s="16">
        <v>0.022222222222222223</v>
      </c>
      <c r="O435" s="18">
        <v>0.0030463800993988477</v>
      </c>
      <c r="P435" s="16">
        <v>0.003</v>
      </c>
      <c r="Q435" s="18">
        <v>0.009765360331900931</v>
      </c>
      <c r="R435" s="16">
        <v>0.0010755790931991228</v>
      </c>
      <c r="S435" s="18">
        <v>0.017450908923912756</v>
      </c>
      <c r="T435" s="16">
        <v>0.023024830168231293</v>
      </c>
      <c r="U435" s="18">
        <v>0.008385744234800839</v>
      </c>
      <c r="V435" s="16">
        <v>0.003872216844143272</v>
      </c>
      <c r="W435" s="18"/>
      <c r="X435" s="16">
        <v>0.027</v>
      </c>
      <c r="Y435" s="18">
        <v>0</v>
      </c>
      <c r="Z435" s="16">
        <v>0.10883663634149897</v>
      </c>
      <c r="AA435" s="18">
        <v>0.015329356940806518</v>
      </c>
      <c r="AB435" s="16">
        <v>0.03471552555448409</v>
      </c>
      <c r="AC435" s="42">
        <v>0.0164583746526052</v>
      </c>
      <c r="AD435" s="43">
        <v>0.02949305615129683</v>
      </c>
      <c r="AE435" s="52">
        <v>0.0164583746526052</v>
      </c>
      <c r="AF435" s="53">
        <v>0.02971969761959654</v>
      </c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:56" ht="12.75">
      <c r="A436" s="7" t="s">
        <v>299</v>
      </c>
      <c r="B436" s="5" t="s">
        <v>504</v>
      </c>
      <c r="C436" s="6">
        <v>24</v>
      </c>
      <c r="D436" s="13" t="s">
        <v>350</v>
      </c>
      <c r="E436" s="18">
        <v>0.11996871093811115</v>
      </c>
      <c r="F436" s="16">
        <v>0.1064631899613758</v>
      </c>
      <c r="G436" s="18">
        <v>0.08489998485654021</v>
      </c>
      <c r="H436" s="16">
        <v>0.061596734871397364</v>
      </c>
      <c r="I436" s="18">
        <v>0.015478140224077374</v>
      </c>
      <c r="J436" s="16">
        <v>0.026969416656448572</v>
      </c>
      <c r="K436" s="18">
        <v>0.0335722930531453</v>
      </c>
      <c r="L436" s="16">
        <v>0.02095238095238095</v>
      </c>
      <c r="M436" s="18">
        <v>0.02745958425683936</v>
      </c>
      <c r="N436" s="16">
        <v>0.012560386473429951</v>
      </c>
      <c r="O436" s="18">
        <v>0.012386775081203488</v>
      </c>
      <c r="P436" s="16">
        <v>0.033</v>
      </c>
      <c r="Q436" s="18">
        <v>0.019823369001246573</v>
      </c>
      <c r="R436" s="16">
        <v>0.02046574111637572</v>
      </c>
      <c r="S436" s="18">
        <v>0.051017489475424185</v>
      </c>
      <c r="T436" s="16">
        <v>0.047961673774898746</v>
      </c>
      <c r="U436" s="18">
        <v>0.02410901467505241</v>
      </c>
      <c r="V436" s="16">
        <v>0.006776379477250726</v>
      </c>
      <c r="W436" s="18"/>
      <c r="X436" s="16">
        <v>0.007</v>
      </c>
      <c r="Y436" s="18">
        <v>0.018691308088088554</v>
      </c>
      <c r="Z436" s="16">
        <v>0.011913363005072258</v>
      </c>
      <c r="AA436" s="18">
        <v>0.05422715394472818</v>
      </c>
      <c r="AB436" s="16">
        <v>0.011571841851494697</v>
      </c>
      <c r="AC436" s="42">
        <v>0.041966711235859704</v>
      </c>
      <c r="AD436" s="43">
        <v>0.030602592345010397</v>
      </c>
      <c r="AE436" s="52">
        <v>0.041966711235859704</v>
      </c>
      <c r="AF436" s="53">
        <v>0.03274828255819316</v>
      </c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:56" ht="12.75">
      <c r="A437" s="7" t="s">
        <v>300</v>
      </c>
      <c r="B437" s="5" t="s">
        <v>504</v>
      </c>
      <c r="C437" s="6">
        <v>25</v>
      </c>
      <c r="D437" s="13" t="s">
        <v>351</v>
      </c>
      <c r="E437" s="18">
        <v>0.15032622844846572</v>
      </c>
      <c r="F437" s="16">
        <v>0.15683567245288713</v>
      </c>
      <c r="G437" s="18">
        <v>0.13053353821065017</v>
      </c>
      <c r="H437" s="16">
        <v>0.16720352291704785</v>
      </c>
      <c r="I437" s="18">
        <v>0.08020737869307987</v>
      </c>
      <c r="J437" s="16">
        <v>0.14263529590109866</v>
      </c>
      <c r="K437" s="18">
        <v>0.16538389333236564</v>
      </c>
      <c r="L437" s="16">
        <v>0.12571428571428572</v>
      </c>
      <c r="M437" s="18">
        <v>0.0781658697289092</v>
      </c>
      <c r="N437" s="16">
        <v>0.15458937198067632</v>
      </c>
      <c r="O437" s="18">
        <v>0.09377906835363146</v>
      </c>
      <c r="P437" s="16">
        <v>0.08</v>
      </c>
      <c r="Q437" s="18">
        <v>0.0948768836735571</v>
      </c>
      <c r="R437" s="16">
        <v>0.17428518879370303</v>
      </c>
      <c r="S437" s="18">
        <v>0.10200241335839993</v>
      </c>
      <c r="T437" s="16">
        <v>0.14895228611960384</v>
      </c>
      <c r="U437" s="18">
        <v>0.019916142557651992</v>
      </c>
      <c r="V437" s="16">
        <v>0.021297192642787996</v>
      </c>
      <c r="W437" s="18"/>
      <c r="X437" s="16">
        <v>0.118</v>
      </c>
      <c r="Y437" s="18">
        <v>0.15592712418602214</v>
      </c>
      <c r="Z437" s="16">
        <v>0.07974413228123947</v>
      </c>
      <c r="AA437" s="18">
        <v>0.1695909247846259</v>
      </c>
      <c r="AB437" s="16">
        <v>0.1523625843780135</v>
      </c>
      <c r="AC437" s="42">
        <v>0.11279176957521445</v>
      </c>
      <c r="AD437" s="43">
        <v>0.12680162776511195</v>
      </c>
      <c r="AE437" s="52">
        <v>0.11279176957521445</v>
      </c>
      <c r="AF437" s="53">
        <v>0.1276017757437585</v>
      </c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1:56" ht="12.75">
      <c r="A438" s="7"/>
      <c r="B438" s="5"/>
      <c r="C438" s="6"/>
      <c r="D438" s="13" t="s">
        <v>373</v>
      </c>
      <c r="E438" s="18">
        <v>2.284405256151639</v>
      </c>
      <c r="F438" s="16">
        <v>2.2667494235738928</v>
      </c>
      <c r="G438" s="18">
        <v>2.1670332306235163</v>
      </c>
      <c r="H438" s="16">
        <v>2.150876062760396</v>
      </c>
      <c r="I438" s="18">
        <v>2.8179929480346306</v>
      </c>
      <c r="J438" s="16">
        <v>2.6692626747450667</v>
      </c>
      <c r="K438" s="18">
        <v>1.9553281956926387</v>
      </c>
      <c r="L438" s="16">
        <v>1.9533333333333336</v>
      </c>
      <c r="M438" s="18">
        <v>2.2902907825531407</v>
      </c>
      <c r="N438" s="16">
        <v>2.6995169082125603</v>
      </c>
      <c r="O438" s="18">
        <v>1.9675587539149821</v>
      </c>
      <c r="P438" s="16">
        <v>2.44</v>
      </c>
      <c r="Q438" s="18">
        <v>2.3381004762643354</v>
      </c>
      <c r="R438" s="16">
        <v>2.581035462320251</v>
      </c>
      <c r="S438" s="18">
        <v>2.3389923841709384</v>
      </c>
      <c r="T438" s="16">
        <v>2.352037975638464</v>
      </c>
      <c r="U438" s="18">
        <v>2.1132075471698113</v>
      </c>
      <c r="V438" s="16">
        <v>1.9448209099709581</v>
      </c>
      <c r="W438" s="18"/>
      <c r="X438" s="16">
        <v>2.5020000000000002</v>
      </c>
      <c r="Y438" s="18">
        <v>2.2652259985893433</v>
      </c>
      <c r="Z438" s="16">
        <v>2.598226556416167</v>
      </c>
      <c r="AA438" s="18">
        <v>2.463960768772256</v>
      </c>
      <c r="AB438" s="16">
        <v>3.0366441658630667</v>
      </c>
      <c r="AC438" s="42">
        <v>2.2729178492670212</v>
      </c>
      <c r="AD438" s="43">
        <v>2.4328752894028463</v>
      </c>
      <c r="AE438" s="52">
        <v>2.2729178492670212</v>
      </c>
      <c r="AF438" s="53">
        <v>2.4265912248031047</v>
      </c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1:56" ht="25.5">
      <c r="A439" s="7"/>
      <c r="B439" s="5"/>
      <c r="C439" s="6" t="s">
        <v>363</v>
      </c>
      <c r="D439" s="13" t="s">
        <v>385</v>
      </c>
      <c r="E439" s="18"/>
      <c r="F439" s="16"/>
      <c r="G439" s="18"/>
      <c r="H439" s="16"/>
      <c r="I439" s="18"/>
      <c r="J439" s="16"/>
      <c r="K439" s="18"/>
      <c r="L439" s="16"/>
      <c r="M439" s="18"/>
      <c r="N439" s="16"/>
      <c r="O439" s="18"/>
      <c r="P439" s="16"/>
      <c r="Q439" s="18"/>
      <c r="R439" s="16"/>
      <c r="S439" s="18"/>
      <c r="T439" s="16"/>
      <c r="U439" s="18"/>
      <c r="V439" s="16"/>
      <c r="W439" s="18"/>
      <c r="X439" s="16"/>
      <c r="Y439" s="18"/>
      <c r="Z439" s="16"/>
      <c r="AA439" s="18"/>
      <c r="AB439" s="16"/>
      <c r="AC439" s="42"/>
      <c r="AD439" s="43"/>
      <c r="AE439" s="52"/>
      <c r="AF439" s="53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1:56" ht="12.75">
      <c r="A440" s="7" t="s">
        <v>301</v>
      </c>
      <c r="B440" s="5" t="s">
        <v>505</v>
      </c>
      <c r="C440" s="6">
        <v>1</v>
      </c>
      <c r="D440" s="13" t="s">
        <v>333</v>
      </c>
      <c r="E440" s="25"/>
      <c r="F440" s="26"/>
      <c r="G440" s="18">
        <v>0</v>
      </c>
      <c r="H440" s="16">
        <v>0</v>
      </c>
      <c r="I440" s="18">
        <v>0.0010815867142594975</v>
      </c>
      <c r="J440" s="16">
        <v>0</v>
      </c>
      <c r="K440" s="18">
        <v>0.009052374334745176</v>
      </c>
      <c r="L440" s="16">
        <v>0.0038095238095238095</v>
      </c>
      <c r="M440" s="18">
        <v>0.0025979117773915193</v>
      </c>
      <c r="N440" s="16">
        <v>0.008695652173913044</v>
      </c>
      <c r="O440" s="18">
        <v>0.004586827366285056</v>
      </c>
      <c r="P440" s="16">
        <v>0.004</v>
      </c>
      <c r="Q440" s="18">
        <v>0.0008460878710232009</v>
      </c>
      <c r="R440" s="16">
        <v>0.006816225254188022</v>
      </c>
      <c r="S440" s="18">
        <v>0.008759189150228195</v>
      </c>
      <c r="T440" s="16">
        <v>0.007367052631888232</v>
      </c>
      <c r="U440" s="18">
        <v>0.0041928721174004195</v>
      </c>
      <c r="V440" s="16">
        <v>0.03872216844143272</v>
      </c>
      <c r="W440" s="18"/>
      <c r="X440" s="16">
        <v>0.001</v>
      </c>
      <c r="Y440" s="18">
        <v>0.002581720352885012</v>
      </c>
      <c r="Z440" s="16">
        <v>0</v>
      </c>
      <c r="AA440" s="18">
        <v>0.002807254430730289</v>
      </c>
      <c r="AB440" s="16">
        <v>0.007714561234329798</v>
      </c>
      <c r="AC440" s="42">
        <v>0.0036505824114948363</v>
      </c>
      <c r="AD440" s="43">
        <v>0.007102289413206875</v>
      </c>
      <c r="AE440" s="52">
        <v>0.0036505824114948363</v>
      </c>
      <c r="AF440" s="53">
        <v>0.007712518354527563</v>
      </c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1:56" ht="12.75">
      <c r="A441" s="7" t="s">
        <v>302</v>
      </c>
      <c r="B441" s="5" t="s">
        <v>505</v>
      </c>
      <c r="C441" s="6">
        <v>2</v>
      </c>
      <c r="D441" s="13" t="s">
        <v>326</v>
      </c>
      <c r="E441" s="18">
        <v>0</v>
      </c>
      <c r="F441" s="16">
        <v>0</v>
      </c>
      <c r="G441" s="25"/>
      <c r="H441" s="26"/>
      <c r="I441" s="18">
        <v>0.001652102430258848</v>
      </c>
      <c r="J441" s="16">
        <v>0.004342937283227329</v>
      </c>
      <c r="K441" s="18">
        <v>0.007519858115820695</v>
      </c>
      <c r="L441" s="16">
        <v>0.010476190476190476</v>
      </c>
      <c r="M441" s="18">
        <v>0.0034779830624177507</v>
      </c>
      <c r="N441" s="16">
        <v>0.00676328502415459</v>
      </c>
      <c r="O441" s="18">
        <v>0.004060428940945314</v>
      </c>
      <c r="P441" s="16">
        <v>0.004</v>
      </c>
      <c r="Q441" s="18">
        <v>0.0016053076143943976</v>
      </c>
      <c r="R441" s="16">
        <v>0.004597284088678238</v>
      </c>
      <c r="S441" s="18">
        <v>0.012388149325028429</v>
      </c>
      <c r="T441" s="16">
        <v>0.006171652623952114</v>
      </c>
      <c r="U441" s="18">
        <v>0.0020964360587002098</v>
      </c>
      <c r="V441" s="16">
        <v>0.001936108422071636</v>
      </c>
      <c r="W441" s="18"/>
      <c r="X441" s="16">
        <v>0.012</v>
      </c>
      <c r="Y441" s="18">
        <v>0.0019983067765938505</v>
      </c>
      <c r="Z441" s="16">
        <v>0.001978715533686083</v>
      </c>
      <c r="AA441" s="18">
        <v>0.009039463397093193</v>
      </c>
      <c r="AB441" s="16">
        <v>0.010125361620057859</v>
      </c>
      <c r="AC441" s="42">
        <v>0.004383803572125268</v>
      </c>
      <c r="AD441" s="43">
        <v>0.005671957733819847</v>
      </c>
      <c r="AE441" s="52">
        <v>0.004383803572125268</v>
      </c>
      <c r="AF441" s="53">
        <v>0.005039153507201832</v>
      </c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1:56" ht="12.75">
      <c r="A442" s="7" t="s">
        <v>303</v>
      </c>
      <c r="B442" s="5" t="s">
        <v>505</v>
      </c>
      <c r="C442" s="6">
        <v>3</v>
      </c>
      <c r="D442" s="13" t="s">
        <v>328</v>
      </c>
      <c r="E442" s="18">
        <v>0.022810201956561187</v>
      </c>
      <c r="F442" s="16">
        <v>0.01544283681255807</v>
      </c>
      <c r="G442" s="18">
        <v>0.00962789938546298</v>
      </c>
      <c r="H442" s="16">
        <v>0.009569301721918607</v>
      </c>
      <c r="I442" s="25"/>
      <c r="J442" s="26"/>
      <c r="K442" s="18">
        <v>0.005945566367504746</v>
      </c>
      <c r="L442" s="16">
        <v>0.005714285714285714</v>
      </c>
      <c r="M442" s="18">
        <v>0.07516073592958106</v>
      </c>
      <c r="N442" s="16">
        <v>0.12753623188405797</v>
      </c>
      <c r="O442" s="18">
        <v>0.027570528696036496</v>
      </c>
      <c r="P442" s="16">
        <v>0.073</v>
      </c>
      <c r="Q442" s="18">
        <v>0.048479363031678845</v>
      </c>
      <c r="R442" s="16">
        <v>0.04999446439845947</v>
      </c>
      <c r="S442" s="18">
        <v>0.20248369303893662</v>
      </c>
      <c r="T442" s="16">
        <v>0.2016669404521514</v>
      </c>
      <c r="U442" s="18">
        <v>0.04507337526205451</v>
      </c>
      <c r="V442" s="16">
        <v>0.005808325266214908</v>
      </c>
      <c r="W442" s="18"/>
      <c r="X442" s="16">
        <v>0.103</v>
      </c>
      <c r="Y442" s="18">
        <v>0.008552017743147731</v>
      </c>
      <c r="Z442" s="16">
        <v>0.022037558125597368</v>
      </c>
      <c r="AA442" s="18">
        <v>0.15371104415001355</v>
      </c>
      <c r="AB442" s="16">
        <v>0.19575699132111862</v>
      </c>
      <c r="AC442" s="42">
        <v>0.05994144255609777</v>
      </c>
      <c r="AD442" s="43">
        <v>0.07359335779057838</v>
      </c>
      <c r="AE442" s="52">
        <v>0.05994144255609777</v>
      </c>
      <c r="AF442" s="53">
        <v>0.07065269356963622</v>
      </c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1:56" ht="12.75">
      <c r="A443" s="7" t="s">
        <v>304</v>
      </c>
      <c r="B443" s="5" t="s">
        <v>505</v>
      </c>
      <c r="C443" s="6">
        <v>4</v>
      </c>
      <c r="D443" s="13" t="s">
        <v>334</v>
      </c>
      <c r="E443" s="18">
        <v>0.012049594085515654</v>
      </c>
      <c r="F443" s="16">
        <v>0.00832409526002083</v>
      </c>
      <c r="G443" s="18">
        <v>0.007312428679167186</v>
      </c>
      <c r="H443" s="16">
        <v>0.008248547132129348</v>
      </c>
      <c r="I443" s="18">
        <v>0.00351627069281109</v>
      </c>
      <c r="J443" s="16">
        <v>0.004008668588227008</v>
      </c>
      <c r="K443" s="25"/>
      <c r="L443" s="26"/>
      <c r="M443" s="18">
        <v>0.005956329992660416</v>
      </c>
      <c r="N443" s="16">
        <v>0.008695652173913044</v>
      </c>
      <c r="O443" s="18">
        <v>0.010824127438951628</v>
      </c>
      <c r="P443" s="16">
        <v>0.012</v>
      </c>
      <c r="Q443" s="18">
        <v>0.0027239540802476278</v>
      </c>
      <c r="R443" s="16">
        <v>0.006787991561946675</v>
      </c>
      <c r="S443" s="18">
        <v>0.009249880793338812</v>
      </c>
      <c r="T443" s="16">
        <v>0.006813032249741428</v>
      </c>
      <c r="U443" s="18">
        <v>0.007337526205450734</v>
      </c>
      <c r="V443" s="16">
        <v>0.00484027105517909</v>
      </c>
      <c r="W443" s="18"/>
      <c r="X443" s="16">
        <v>0.015</v>
      </c>
      <c r="Y443" s="18">
        <v>0.001920480752355566</v>
      </c>
      <c r="Z443" s="16">
        <v>0.0006935539871362629</v>
      </c>
      <c r="AA443" s="18">
        <v>0.013396264360248334</v>
      </c>
      <c r="AB443" s="16">
        <v>0.023625843780135006</v>
      </c>
      <c r="AC443" s="42">
        <v>0.007428685708074706</v>
      </c>
      <c r="AD443" s="43">
        <v>0.009003423253493518</v>
      </c>
      <c r="AE443" s="52">
        <v>0.007428685708074706</v>
      </c>
      <c r="AF443" s="53">
        <v>0.00840376557884287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1:56" ht="12.75">
      <c r="A444" s="7" t="s">
        <v>305</v>
      </c>
      <c r="B444" s="5" t="s">
        <v>505</v>
      </c>
      <c r="C444" s="6">
        <v>5</v>
      </c>
      <c r="D444" s="13" t="s">
        <v>335</v>
      </c>
      <c r="E444" s="18">
        <v>0.010190682132493748</v>
      </c>
      <c r="F444" s="16">
        <v>0.0055986692067203706</v>
      </c>
      <c r="G444" s="18">
        <v>0.004541251778020877</v>
      </c>
      <c r="H444" s="16">
        <v>0</v>
      </c>
      <c r="I444" s="18">
        <v>0.0010156678348031511</v>
      </c>
      <c r="J444" s="16">
        <v>0.015740727272084507</v>
      </c>
      <c r="K444" s="18">
        <v>0.0007404729277139481</v>
      </c>
      <c r="L444" s="16">
        <v>0.0009523809523809524</v>
      </c>
      <c r="M444" s="25"/>
      <c r="N444" s="26"/>
      <c r="O444" s="18">
        <v>0.09292707635983193</v>
      </c>
      <c r="P444" s="16">
        <v>0.151</v>
      </c>
      <c r="Q444" s="18">
        <v>0.001736369879095587</v>
      </c>
      <c r="R444" s="16">
        <v>0.0013783653560546722</v>
      </c>
      <c r="S444" s="18">
        <v>0.029897262025859406</v>
      </c>
      <c r="T444" s="16">
        <v>0.020404750860551605</v>
      </c>
      <c r="U444" s="18">
        <v>0.03773584905660377</v>
      </c>
      <c r="V444" s="16">
        <v>0.026137463697967087</v>
      </c>
      <c r="W444" s="18"/>
      <c r="X444" s="16">
        <v>0.061</v>
      </c>
      <c r="Y444" s="18">
        <v>0.08112194872653442</v>
      </c>
      <c r="Z444" s="16">
        <v>0.03845670676426453</v>
      </c>
      <c r="AA444" s="18">
        <v>0.007572055415743635</v>
      </c>
      <c r="AB444" s="16">
        <v>0.00819672131147541</v>
      </c>
      <c r="AC444" s="42">
        <v>0.02674786361367005</v>
      </c>
      <c r="AD444" s="43">
        <v>0.029896889583772648</v>
      </c>
      <c r="AE444" s="52">
        <v>0.02674786361367005</v>
      </c>
      <c r="AF444" s="53">
        <v>0.026786578542149914</v>
      </c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1:56" ht="12.75">
      <c r="A445" s="7" t="s">
        <v>306</v>
      </c>
      <c r="B445" s="5" t="s">
        <v>505</v>
      </c>
      <c r="C445" s="6">
        <v>6</v>
      </c>
      <c r="D445" s="13" t="s">
        <v>330</v>
      </c>
      <c r="E445" s="18">
        <v>0.009017383986368215</v>
      </c>
      <c r="F445" s="16">
        <v>0.005444301433717096</v>
      </c>
      <c r="G445" s="18">
        <v>0.00399587769791849</v>
      </c>
      <c r="H445" s="16">
        <v>0</v>
      </c>
      <c r="I445" s="18">
        <v>0</v>
      </c>
      <c r="J445" s="16">
        <v>0.0009531107266221754</v>
      </c>
      <c r="K445" s="18">
        <v>0.0008162199858963361</v>
      </c>
      <c r="L445" s="16">
        <v>0.0009523809523809524</v>
      </c>
      <c r="M445" s="18">
        <v>0.05559850143671406</v>
      </c>
      <c r="N445" s="16">
        <v>0.050241545893719805</v>
      </c>
      <c r="O445" s="25"/>
      <c r="P445" s="26"/>
      <c r="Q445" s="18">
        <v>0</v>
      </c>
      <c r="R445" s="16">
        <v>0.0018474822087257599</v>
      </c>
      <c r="S445" s="18">
        <v>0.00868615113275368</v>
      </c>
      <c r="T445" s="16">
        <v>0.011756474966638012</v>
      </c>
      <c r="U445" s="18">
        <v>0.007337526205450734</v>
      </c>
      <c r="V445" s="16">
        <v>0.02420135527589545</v>
      </c>
      <c r="W445" s="18"/>
      <c r="X445" s="16">
        <v>0.008</v>
      </c>
      <c r="Y445" s="18">
        <v>0.006175534255168322</v>
      </c>
      <c r="Z445" s="16">
        <v>0.015216914567770619</v>
      </c>
      <c r="AA445" s="18">
        <v>0.0015136327710374114</v>
      </c>
      <c r="AB445" s="16">
        <v>0.006750241080038573</v>
      </c>
      <c r="AC445" s="42">
        <v>0.009314082747130725</v>
      </c>
      <c r="AD445" s="43">
        <v>0.011396709736864406</v>
      </c>
      <c r="AE445" s="52">
        <v>0.009314082747130725</v>
      </c>
      <c r="AF445" s="53">
        <v>0.011736380710550845</v>
      </c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1:56" ht="12.75">
      <c r="A446" s="7" t="s">
        <v>307</v>
      </c>
      <c r="B446" s="5" t="s">
        <v>505</v>
      </c>
      <c r="C446" s="6">
        <v>7</v>
      </c>
      <c r="D446" s="13" t="s">
        <v>336</v>
      </c>
      <c r="E446" s="18">
        <v>0.012210756840238516</v>
      </c>
      <c r="F446" s="16">
        <v>0.004153639131191336</v>
      </c>
      <c r="G446" s="18">
        <v>0.005262893864145871</v>
      </c>
      <c r="H446" s="16">
        <v>0.0008949728493987941</v>
      </c>
      <c r="I446" s="18">
        <v>0.004369905935975766</v>
      </c>
      <c r="J446" s="16">
        <v>0.01401015621320628</v>
      </c>
      <c r="K446" s="18">
        <v>0.0047106850164462645</v>
      </c>
      <c r="L446" s="16">
        <v>0.0019047619047619048</v>
      </c>
      <c r="M446" s="18">
        <v>0.011213785188971932</v>
      </c>
      <c r="N446" s="16">
        <v>0.012560386473429951</v>
      </c>
      <c r="O446" s="18">
        <v>0.01656051482142742</v>
      </c>
      <c r="P446" s="16">
        <v>0.017</v>
      </c>
      <c r="Q446" s="25"/>
      <c r="R446" s="26"/>
      <c r="S446" s="18">
        <v>0.01603356927750019</v>
      </c>
      <c r="T446" s="16">
        <v>0.016602447175854608</v>
      </c>
      <c r="U446" s="18">
        <v>0.008385744234800839</v>
      </c>
      <c r="V446" s="16">
        <v>0.00484027105517909</v>
      </c>
      <c r="W446" s="18"/>
      <c r="X446" s="16">
        <v>0.015</v>
      </c>
      <c r="Y446" s="18">
        <v>0.006157449874897591</v>
      </c>
      <c r="Z446" s="16">
        <v>0.005569201695667331</v>
      </c>
      <c r="AA446" s="18">
        <v>0.012471605790466989</v>
      </c>
      <c r="AB446" s="16">
        <v>0.01253616200578592</v>
      </c>
      <c r="AC446" s="42">
        <v>0.00973769108448714</v>
      </c>
      <c r="AD446" s="43">
        <v>0.0095519998640432</v>
      </c>
      <c r="AE446" s="52">
        <v>0.00973769108448714</v>
      </c>
      <c r="AF446" s="53">
        <v>0.00900719985044752</v>
      </c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1:56" ht="12.75">
      <c r="A447" s="7" t="s">
        <v>308</v>
      </c>
      <c r="B447" s="5" t="s">
        <v>505</v>
      </c>
      <c r="C447" s="6">
        <v>8</v>
      </c>
      <c r="D447" s="13" t="s">
        <v>337</v>
      </c>
      <c r="E447" s="18">
        <v>0.20651922482529422</v>
      </c>
      <c r="F447" s="16">
        <v>0.22017247974152324</v>
      </c>
      <c r="G447" s="18">
        <v>0.273969753420941</v>
      </c>
      <c r="H447" s="16">
        <v>0.297847295181697</v>
      </c>
      <c r="I447" s="18">
        <v>0.20418232194723598</v>
      </c>
      <c r="J447" s="16">
        <v>0.23657291945223885</v>
      </c>
      <c r="K447" s="18">
        <v>0.2703678444128604</v>
      </c>
      <c r="L447" s="16">
        <v>0.27904761904761904</v>
      </c>
      <c r="M447" s="18">
        <v>0.5548226131235747</v>
      </c>
      <c r="N447" s="16">
        <v>0.548792270531401</v>
      </c>
      <c r="O447" s="18">
        <v>0.49297492914071767</v>
      </c>
      <c r="P447" s="16">
        <v>0.56</v>
      </c>
      <c r="Q447" s="18">
        <v>0.3215776089344174</v>
      </c>
      <c r="R447" s="16">
        <v>0.3146717539684742</v>
      </c>
      <c r="S447" s="25"/>
      <c r="T447" s="26"/>
      <c r="U447" s="18">
        <v>0.7033542976939203</v>
      </c>
      <c r="V447" s="16">
        <v>0.5759922555663117</v>
      </c>
      <c r="W447" s="18"/>
      <c r="X447" s="16">
        <v>0.589</v>
      </c>
      <c r="Y447" s="18">
        <v>0.525577795628012</v>
      </c>
      <c r="Z447" s="16">
        <v>0.6259506815001873</v>
      </c>
      <c r="AA447" s="18">
        <v>0.19616290555605526</v>
      </c>
      <c r="AB447" s="16">
        <v>0.23529411764705882</v>
      </c>
      <c r="AC447" s="42">
        <v>0.3749509294683029</v>
      </c>
      <c r="AD447" s="43">
        <v>0.40757649023968284</v>
      </c>
      <c r="AE447" s="52">
        <v>0.3749509294683029</v>
      </c>
      <c r="AF447" s="53">
        <v>0.38943413926365106</v>
      </c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1:56" ht="12.75">
      <c r="A448" s="7" t="s">
        <v>309</v>
      </c>
      <c r="B448" s="5" t="s">
        <v>505</v>
      </c>
      <c r="C448" s="6">
        <v>9</v>
      </c>
      <c r="D448" s="13" t="s">
        <v>338</v>
      </c>
      <c r="E448" s="18">
        <v>0.007331117964029345</v>
      </c>
      <c r="F448" s="16">
        <v>0.0031606320164200086</v>
      </c>
      <c r="G448" s="18">
        <v>0.005990032141142402</v>
      </c>
      <c r="H448" s="16">
        <v>0.0017830101128504564</v>
      </c>
      <c r="I448" s="18">
        <v>0.005226086732675779</v>
      </c>
      <c r="J448" s="16">
        <v>0.004437529120914818</v>
      </c>
      <c r="K448" s="18">
        <v>0.0007404729277139481</v>
      </c>
      <c r="L448" s="16">
        <v>0.0019047619047619048</v>
      </c>
      <c r="M448" s="18">
        <v>0.003831914270254485</v>
      </c>
      <c r="N448" s="16">
        <v>0.012560386473429951</v>
      </c>
      <c r="O448" s="18">
        <v>0.010547989501559201</v>
      </c>
      <c r="P448" s="16">
        <v>0.016</v>
      </c>
      <c r="Q448" s="18">
        <v>0</v>
      </c>
      <c r="R448" s="16">
        <v>0.008901953898984042</v>
      </c>
      <c r="S448" s="18">
        <v>0.009569268800110485</v>
      </c>
      <c r="T448" s="16">
        <v>0.008597819621851615</v>
      </c>
      <c r="U448" s="25"/>
      <c r="V448" s="26"/>
      <c r="W448" s="18"/>
      <c r="X448" s="16">
        <v>0.012</v>
      </c>
      <c r="Y448" s="18">
        <v>0.0023649175062682667</v>
      </c>
      <c r="Z448" s="16">
        <v>0.0014756764032023107</v>
      </c>
      <c r="AA448" s="18">
        <v>0.0034533672519897365</v>
      </c>
      <c r="AB448" s="16">
        <v>0.004339440694310511</v>
      </c>
      <c r="AC448" s="42">
        <v>0.004905516709574364</v>
      </c>
      <c r="AD448" s="43">
        <v>0.006832837295156874</v>
      </c>
      <c r="AE448" s="52">
        <v>0.004905516709574364</v>
      </c>
      <c r="AF448" s="53">
        <v>0.006316121024672562</v>
      </c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1:56" ht="12.75">
      <c r="A449" s="7" t="s">
        <v>310</v>
      </c>
      <c r="B449" s="5" t="s">
        <v>505</v>
      </c>
      <c r="C449" s="6">
        <v>10</v>
      </c>
      <c r="D449" s="13" t="s">
        <v>339</v>
      </c>
      <c r="E449" s="18">
        <v>0.0032424604346884354</v>
      </c>
      <c r="F449" s="16">
        <v>0</v>
      </c>
      <c r="G449" s="18">
        <v>0.005174744916239893</v>
      </c>
      <c r="H449" s="16">
        <v>0.004536158732277069</v>
      </c>
      <c r="I449" s="18">
        <v>0.0034369564152055662</v>
      </c>
      <c r="J449" s="16">
        <v>0.002520384499031295</v>
      </c>
      <c r="K449" s="18">
        <v>0.00202740611264308</v>
      </c>
      <c r="L449" s="16">
        <v>0.005714285714285714</v>
      </c>
      <c r="M449" s="18">
        <v>0.007817594885635028</v>
      </c>
      <c r="N449" s="16">
        <v>0.011594202898550725</v>
      </c>
      <c r="O449" s="18">
        <v>0.015365531599448276</v>
      </c>
      <c r="P449" s="16">
        <v>0.04</v>
      </c>
      <c r="Q449" s="18">
        <v>0.0009217206512351624</v>
      </c>
      <c r="R449" s="16">
        <v>0.005684158760495928</v>
      </c>
      <c r="S449" s="18">
        <v>0.007369841492944084</v>
      </c>
      <c r="T449" s="16">
        <v>0.008588351190839913</v>
      </c>
      <c r="U449" s="18">
        <v>0.009433962264150943</v>
      </c>
      <c r="V449" s="16">
        <v>0.015488867376573089</v>
      </c>
      <c r="W449" s="25"/>
      <c r="X449" s="26"/>
      <c r="Y449" s="18">
        <v>0.0019526174917020207</v>
      </c>
      <c r="Z449" s="16">
        <v>0.0014756764032023107</v>
      </c>
      <c r="AA449" s="18">
        <v>0.0019865236750795825</v>
      </c>
      <c r="AB449" s="16">
        <v>0.0033751205400192863</v>
      </c>
      <c r="AC449" s="42">
        <v>0.005339032721724733</v>
      </c>
      <c r="AD449" s="43">
        <v>0.008997927828661394</v>
      </c>
      <c r="AE449" s="52">
        <v>0.005339032721724733</v>
      </c>
      <c r="AF449" s="53">
        <v>0.008997927828661394</v>
      </c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1:56" ht="12.75">
      <c r="A450" s="7" t="s">
        <v>311</v>
      </c>
      <c r="B450" s="5" t="s">
        <v>505</v>
      </c>
      <c r="C450" s="6">
        <v>11</v>
      </c>
      <c r="D450" s="13" t="s">
        <v>340</v>
      </c>
      <c r="E450" s="18">
        <v>0.005055989814077434</v>
      </c>
      <c r="F450" s="16">
        <v>0.0024380371903003615</v>
      </c>
      <c r="G450" s="18">
        <v>0.00399587769791849</v>
      </c>
      <c r="H450" s="16">
        <v>0</v>
      </c>
      <c r="I450" s="18">
        <v>0.004378957828796828</v>
      </c>
      <c r="J450" s="16">
        <v>0.013379396047648205</v>
      </c>
      <c r="K450" s="18">
        <v>0.000981454924588873</v>
      </c>
      <c r="L450" s="16">
        <v>0</v>
      </c>
      <c r="M450" s="18">
        <v>0.015846313620894985</v>
      </c>
      <c r="N450" s="16">
        <v>0.017391304347826087</v>
      </c>
      <c r="O450" s="18">
        <v>0.03495126384869336</v>
      </c>
      <c r="P450" s="16">
        <v>0.057</v>
      </c>
      <c r="Q450" s="18">
        <v>0</v>
      </c>
      <c r="R450" s="16">
        <v>0.004121330758892752</v>
      </c>
      <c r="S450" s="18">
        <v>0.014759861057007384</v>
      </c>
      <c r="T450" s="16">
        <v>0.005535582483738531</v>
      </c>
      <c r="U450" s="18">
        <v>0.007337526205450734</v>
      </c>
      <c r="V450" s="16">
        <v>0.011616650532429816</v>
      </c>
      <c r="W450" s="18"/>
      <c r="X450" s="16">
        <v>0.013</v>
      </c>
      <c r="Y450" s="25"/>
      <c r="Z450" s="26"/>
      <c r="AA450" s="18">
        <v>0.0024520940449634368</v>
      </c>
      <c r="AB450" s="16">
        <v>0.0014464802314368371</v>
      </c>
      <c r="AC450" s="42">
        <v>0.008975933904239152</v>
      </c>
      <c r="AD450" s="43">
        <v>0.011448071053842964</v>
      </c>
      <c r="AE450" s="52">
        <v>0.008975933904239152</v>
      </c>
      <c r="AF450" s="53">
        <v>0.011292878159227259</v>
      </c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1:56" ht="12.75">
      <c r="A451" s="7" t="s">
        <v>312</v>
      </c>
      <c r="B451" s="5" t="s">
        <v>505</v>
      </c>
      <c r="C451" s="6">
        <v>12</v>
      </c>
      <c r="D451" s="13" t="s">
        <v>329</v>
      </c>
      <c r="E451" s="18">
        <v>0.05462574540903581</v>
      </c>
      <c r="F451" s="16">
        <v>0.04629665855480577</v>
      </c>
      <c r="G451" s="18">
        <v>0.012235652264253567</v>
      </c>
      <c r="H451" s="16">
        <v>0.020691948119224646</v>
      </c>
      <c r="I451" s="18">
        <v>0.06058490085820235</v>
      </c>
      <c r="J451" s="16">
        <v>0.07470153489969494</v>
      </c>
      <c r="K451" s="18">
        <v>0.09890932218118743</v>
      </c>
      <c r="L451" s="16">
        <v>0.07904761904761905</v>
      </c>
      <c r="M451" s="18">
        <v>0.05164906436037876</v>
      </c>
      <c r="N451" s="16">
        <v>0.06763285024154589</v>
      </c>
      <c r="O451" s="18">
        <v>0.013618164090730625</v>
      </c>
      <c r="P451" s="16">
        <v>0.029</v>
      </c>
      <c r="Q451" s="18">
        <v>0.08542926508447636</v>
      </c>
      <c r="R451" s="16">
        <v>0.14856383096622214</v>
      </c>
      <c r="S451" s="18">
        <v>0.06163505974684465</v>
      </c>
      <c r="T451" s="16">
        <v>0.047641093726158386</v>
      </c>
      <c r="U451" s="18">
        <v>0.01781970649895178</v>
      </c>
      <c r="V451" s="16">
        <v>0.010648596321393998</v>
      </c>
      <c r="W451" s="18"/>
      <c r="X451" s="16">
        <v>0.139</v>
      </c>
      <c r="Y451" s="18">
        <v>0.038324346389754224</v>
      </c>
      <c r="Z451" s="16">
        <v>0.037780801430372504</v>
      </c>
      <c r="AA451" s="25"/>
      <c r="AB451" s="26"/>
      <c r="AC451" s="42">
        <v>0.04948312268838155</v>
      </c>
      <c r="AD451" s="43">
        <v>0.06372772120973068</v>
      </c>
      <c r="AE451" s="52">
        <v>0.04948312268838155</v>
      </c>
      <c r="AF451" s="53">
        <v>0.056200493330703746</v>
      </c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1:56" ht="12.75">
      <c r="A452" s="7" t="s">
        <v>313</v>
      </c>
      <c r="B452" s="5" t="s">
        <v>505</v>
      </c>
      <c r="C452" s="6">
        <v>13</v>
      </c>
      <c r="D452" s="13" t="s">
        <v>341</v>
      </c>
      <c r="E452" s="18">
        <v>0.10830279233627381</v>
      </c>
      <c r="F452" s="16">
        <v>0.12214383090625813</v>
      </c>
      <c r="G452" s="18">
        <v>0.08847025696016493</v>
      </c>
      <c r="H452" s="16">
        <v>0.10609895011553072</v>
      </c>
      <c r="I452" s="18">
        <v>0.1074566679507578</v>
      </c>
      <c r="J452" s="16">
        <v>0.10738196298809093</v>
      </c>
      <c r="K452" s="18">
        <v>0.10010042876816577</v>
      </c>
      <c r="L452" s="16">
        <v>0.0838095238095238</v>
      </c>
      <c r="M452" s="18">
        <v>0.03666343313152231</v>
      </c>
      <c r="N452" s="16">
        <v>0.08985507246376812</v>
      </c>
      <c r="O452" s="18">
        <v>0.04375067765579601</v>
      </c>
      <c r="P452" s="16">
        <v>0.064</v>
      </c>
      <c r="Q452" s="18">
        <v>0.05108894257535306</v>
      </c>
      <c r="R452" s="16">
        <v>0.08196754775294957</v>
      </c>
      <c r="S452" s="18">
        <v>0.10038235311170132</v>
      </c>
      <c r="T452" s="16">
        <v>0.09190678846042265</v>
      </c>
      <c r="U452" s="18">
        <v>0.03249475890985325</v>
      </c>
      <c r="V452" s="16">
        <v>0.026137463697967087</v>
      </c>
      <c r="W452" s="18"/>
      <c r="X452" s="16">
        <v>0.028</v>
      </c>
      <c r="Y452" s="18">
        <v>0.03563221140523382</v>
      </c>
      <c r="Z452" s="16">
        <v>0.03226045763923769</v>
      </c>
      <c r="AA452" s="18">
        <v>0.10071123679105691</v>
      </c>
      <c r="AB452" s="16">
        <v>0.17791706846673094</v>
      </c>
      <c r="AC452" s="42">
        <v>0.07318670541780717</v>
      </c>
      <c r="AD452" s="43">
        <v>0.08428988885837331</v>
      </c>
      <c r="AE452" s="52">
        <v>0.07318670541780717</v>
      </c>
      <c r="AF452" s="53">
        <v>0.08940715148186179</v>
      </c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1:56" ht="12.75">
      <c r="A453" s="7" t="s">
        <v>314</v>
      </c>
      <c r="B453" s="5" t="s">
        <v>505</v>
      </c>
      <c r="C453" s="6">
        <v>14</v>
      </c>
      <c r="D453" s="13" t="s">
        <v>342</v>
      </c>
      <c r="E453" s="18">
        <v>0.26143358416996976</v>
      </c>
      <c r="F453" s="16">
        <v>0.2598891561599145</v>
      </c>
      <c r="G453" s="18">
        <v>0.2209303296765641</v>
      </c>
      <c r="H453" s="16">
        <v>0.3682333712225956</v>
      </c>
      <c r="I453" s="18">
        <v>0.37278076120060705</v>
      </c>
      <c r="J453" s="16">
        <v>0.34202446563573097</v>
      </c>
      <c r="K453" s="18">
        <v>0.4684916082939819</v>
      </c>
      <c r="L453" s="16">
        <v>0.4380952380952381</v>
      </c>
      <c r="M453" s="18">
        <v>0.21799308131292938</v>
      </c>
      <c r="N453" s="16">
        <v>0.24541062801932367</v>
      </c>
      <c r="O453" s="18">
        <v>0.1943248549427906</v>
      </c>
      <c r="P453" s="16">
        <v>0.221</v>
      </c>
      <c r="Q453" s="18">
        <v>0.32856220841227146</v>
      </c>
      <c r="R453" s="16">
        <v>0.3228256606939225</v>
      </c>
      <c r="S453" s="18">
        <v>0.35458725728021767</v>
      </c>
      <c r="T453" s="16">
        <v>0.3122590128737703</v>
      </c>
      <c r="U453" s="18">
        <v>0.1310272536687631</v>
      </c>
      <c r="V453" s="16">
        <v>0.14327202323330107</v>
      </c>
      <c r="W453" s="18"/>
      <c r="X453" s="16">
        <v>0.206</v>
      </c>
      <c r="Y453" s="18">
        <v>0.20371545940046962</v>
      </c>
      <c r="Z453" s="16">
        <v>0.2282450197995133</v>
      </c>
      <c r="AA453" s="18">
        <v>0.2850899387710984</v>
      </c>
      <c r="AB453" s="16">
        <v>0.35053037608486015</v>
      </c>
      <c r="AC453" s="42">
        <v>0.27626693973906025</v>
      </c>
      <c r="AD453" s="43">
        <v>0.28648207931818087</v>
      </c>
      <c r="AE453" s="52">
        <v>0.27626693973906025</v>
      </c>
      <c r="AF453" s="53">
        <v>0.29379863198347</v>
      </c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1:56" ht="12.75">
      <c r="A454" s="7" t="s">
        <v>315</v>
      </c>
      <c r="B454" s="5" t="s">
        <v>505</v>
      </c>
      <c r="C454" s="6">
        <v>15</v>
      </c>
      <c r="D454" s="13" t="s">
        <v>327</v>
      </c>
      <c r="E454" s="18">
        <v>0.15629085536101436</v>
      </c>
      <c r="F454" s="16">
        <v>0.14058795610539643</v>
      </c>
      <c r="G454" s="18">
        <v>0.17354961643179442</v>
      </c>
      <c r="H454" s="16">
        <v>0.2082455723809976</v>
      </c>
      <c r="I454" s="18">
        <v>0.14203646859245586</v>
      </c>
      <c r="J454" s="16">
        <v>0.13098513042794097</v>
      </c>
      <c r="K454" s="18">
        <v>0.13629081501596227</v>
      </c>
      <c r="L454" s="16">
        <v>0.13904761904761906</v>
      </c>
      <c r="M454" s="18">
        <v>0.06951096397088405</v>
      </c>
      <c r="N454" s="16">
        <v>0.12173913043478261</v>
      </c>
      <c r="O454" s="18">
        <v>0.07541994089536676</v>
      </c>
      <c r="P454" s="16">
        <v>0.085</v>
      </c>
      <c r="Q454" s="18">
        <v>0.1274441339244137</v>
      </c>
      <c r="R454" s="16">
        <v>0.11286363981595138</v>
      </c>
      <c r="S454" s="18">
        <v>0.14792809457252518</v>
      </c>
      <c r="T454" s="16">
        <v>0.126417215192741</v>
      </c>
      <c r="U454" s="18">
        <v>0.06184486373165619</v>
      </c>
      <c r="V454" s="16">
        <v>0.046466602129719266</v>
      </c>
      <c r="W454" s="18"/>
      <c r="X454" s="16">
        <v>0.057</v>
      </c>
      <c r="Y454" s="18">
        <v>0.06484650139612819</v>
      </c>
      <c r="Z454" s="16">
        <v>0.05353890221713326</v>
      </c>
      <c r="AA454" s="18">
        <v>0.1037684152777209</v>
      </c>
      <c r="AB454" s="16">
        <v>0.1721311475409836</v>
      </c>
      <c r="AC454" s="42">
        <v>0.11444824265181107</v>
      </c>
      <c r="AD454" s="43">
        <v>0.11616857627443877</v>
      </c>
      <c r="AE454" s="52">
        <v>0.11444824265181107</v>
      </c>
      <c r="AF454" s="53">
        <v>0.12154753775393322</v>
      </c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1:56" ht="12.75">
      <c r="A455" s="7" t="s">
        <v>316</v>
      </c>
      <c r="B455" s="5" t="s">
        <v>505</v>
      </c>
      <c r="C455" s="6">
        <v>16</v>
      </c>
      <c r="D455" s="13" t="s">
        <v>343</v>
      </c>
      <c r="E455" s="18">
        <v>0.20056118483308996</v>
      </c>
      <c r="F455" s="16">
        <v>0.22541162532822293</v>
      </c>
      <c r="G455" s="18">
        <v>0.04668799673788497</v>
      </c>
      <c r="H455" s="16">
        <v>0.06941068540553053</v>
      </c>
      <c r="I455" s="18">
        <v>0.14657970704077392</v>
      </c>
      <c r="J455" s="16">
        <v>0.09217904335326904</v>
      </c>
      <c r="K455" s="18">
        <v>0.06108241032925875</v>
      </c>
      <c r="L455" s="16">
        <v>0.08857142857142856</v>
      </c>
      <c r="M455" s="18">
        <v>0</v>
      </c>
      <c r="N455" s="16">
        <v>0.010628019323671498</v>
      </c>
      <c r="O455" s="18">
        <v>0.004107156750389132</v>
      </c>
      <c r="P455" s="16">
        <v>0.043</v>
      </c>
      <c r="Q455" s="18">
        <v>0.05816472428321341</v>
      </c>
      <c r="R455" s="16">
        <v>0.10222692534406419</v>
      </c>
      <c r="S455" s="18">
        <v>0.07202406701653369</v>
      </c>
      <c r="T455" s="16">
        <v>0.05542265807912877</v>
      </c>
      <c r="U455" s="18">
        <v>0.0020964360587002098</v>
      </c>
      <c r="V455" s="16">
        <v>0.008712487899322363</v>
      </c>
      <c r="W455" s="18"/>
      <c r="X455" s="16">
        <v>0.024</v>
      </c>
      <c r="Y455" s="18">
        <v>0</v>
      </c>
      <c r="Z455" s="16">
        <v>0.004823742246555189</v>
      </c>
      <c r="AA455" s="18">
        <v>0.1632633153053997</v>
      </c>
      <c r="AB455" s="16">
        <v>0.24927675988428158</v>
      </c>
      <c r="AC455" s="42">
        <v>0.06859699985047671</v>
      </c>
      <c r="AD455" s="43">
        <v>0.08113861461962289</v>
      </c>
      <c r="AE455" s="52">
        <v>0.06859699985047671</v>
      </c>
      <c r="AF455" s="53">
        <v>0.0863330341304977</v>
      </c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1:56" ht="12.75">
      <c r="A456" s="7" t="s">
        <v>317</v>
      </c>
      <c r="B456" s="5" t="s">
        <v>505</v>
      </c>
      <c r="C456" s="6">
        <v>17</v>
      </c>
      <c r="D456" s="13" t="s">
        <v>344</v>
      </c>
      <c r="E456" s="18">
        <v>0.017423748556717328</v>
      </c>
      <c r="F456" s="16">
        <v>0.010463200926968787</v>
      </c>
      <c r="G456" s="18">
        <v>0.006066817579605343</v>
      </c>
      <c r="H456" s="16">
        <v>0.009509957970725449</v>
      </c>
      <c r="I456" s="18">
        <v>0.012964934862702818</v>
      </c>
      <c r="J456" s="16">
        <v>0.019540438381340203</v>
      </c>
      <c r="K456" s="18">
        <v>0.004605812138393678</v>
      </c>
      <c r="L456" s="16">
        <v>0.005714285714285714</v>
      </c>
      <c r="M456" s="18">
        <v>0.07770876021322515</v>
      </c>
      <c r="N456" s="16">
        <v>0.1111111111111111</v>
      </c>
      <c r="O456" s="18">
        <v>0.02316188826812008</v>
      </c>
      <c r="P456" s="16">
        <v>0.061</v>
      </c>
      <c r="Q456" s="18">
        <v>0.009871838348711064</v>
      </c>
      <c r="R456" s="16">
        <v>0.010298844892989623</v>
      </c>
      <c r="S456" s="18">
        <v>0.03083016803827629</v>
      </c>
      <c r="T456" s="16">
        <v>0.041433393581766426</v>
      </c>
      <c r="U456" s="18">
        <v>0.04821802935010482</v>
      </c>
      <c r="V456" s="16">
        <v>0.0484027105517909</v>
      </c>
      <c r="W456" s="18"/>
      <c r="X456" s="16">
        <v>0.034</v>
      </c>
      <c r="Y456" s="18">
        <v>0.02714937017406136</v>
      </c>
      <c r="Z456" s="16">
        <v>0.02372270325032486</v>
      </c>
      <c r="AA456" s="18">
        <v>0.010323156491436369</v>
      </c>
      <c r="AB456" s="16">
        <v>0.013018322082931534</v>
      </c>
      <c r="AC456" s="42">
        <v>0.024393138547395846</v>
      </c>
      <c r="AD456" s="43">
        <v>0.032351247372019554</v>
      </c>
      <c r="AE456" s="52">
        <v>0.024393138547395846</v>
      </c>
      <c r="AF456" s="53">
        <v>0.03220136076947588</v>
      </c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1:56" ht="12.75">
      <c r="A457" s="7" t="s">
        <v>318</v>
      </c>
      <c r="B457" s="5" t="s">
        <v>505</v>
      </c>
      <c r="C457" s="6">
        <v>18</v>
      </c>
      <c r="D457" s="13" t="s">
        <v>345</v>
      </c>
      <c r="E457" s="18">
        <v>0.06253504913954519</v>
      </c>
      <c r="F457" s="16">
        <v>0.05558287289649346</v>
      </c>
      <c r="G457" s="18">
        <v>0.043478754663764156</v>
      </c>
      <c r="H457" s="16">
        <v>0.06127344400118988</v>
      </c>
      <c r="I457" s="18">
        <v>0.06135012351126295</v>
      </c>
      <c r="J457" s="16">
        <v>0.09958592047278847</v>
      </c>
      <c r="K457" s="18">
        <v>0.008374720557104587</v>
      </c>
      <c r="L457" s="16">
        <v>0.004761904761904762</v>
      </c>
      <c r="M457" s="18">
        <v>0.17364119023287716</v>
      </c>
      <c r="N457" s="16">
        <v>0.15169082125603864</v>
      </c>
      <c r="O457" s="18">
        <v>0.1726829877634935</v>
      </c>
      <c r="P457" s="16">
        <v>0.079</v>
      </c>
      <c r="Q457" s="18">
        <v>0.02520923412446004</v>
      </c>
      <c r="R457" s="16">
        <v>0.06024731150238091</v>
      </c>
      <c r="S457" s="18">
        <v>0.1205616371549122</v>
      </c>
      <c r="T457" s="16">
        <v>0.1499364664183017</v>
      </c>
      <c r="U457" s="18">
        <v>0.16457023060796647</v>
      </c>
      <c r="V457" s="16">
        <v>0.20522749273959343</v>
      </c>
      <c r="W457" s="18"/>
      <c r="X457" s="16">
        <v>0.069</v>
      </c>
      <c r="Y457" s="18">
        <v>0.1496704664297531</v>
      </c>
      <c r="Z457" s="16">
        <v>0.10119436866417676</v>
      </c>
      <c r="AA457" s="18">
        <v>0.047872042799590175</v>
      </c>
      <c r="AB457" s="16">
        <v>0.05448408871745419</v>
      </c>
      <c r="AC457" s="42">
        <v>0.09363149427133904</v>
      </c>
      <c r="AD457" s="43">
        <v>0.09099872428586019</v>
      </c>
      <c r="AE457" s="52">
        <v>0.09363149427133904</v>
      </c>
      <c r="AF457" s="53">
        <v>0.09299860831184747</v>
      </c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1:56" ht="12.75">
      <c r="A458" s="7" t="s">
        <v>319</v>
      </c>
      <c r="B458" s="5" t="s">
        <v>505</v>
      </c>
      <c r="C458" s="6">
        <v>19</v>
      </c>
      <c r="D458" s="13" t="s">
        <v>346</v>
      </c>
      <c r="E458" s="18">
        <v>0.15207931118167095</v>
      </c>
      <c r="F458" s="16">
        <v>0.14227277622488047</v>
      </c>
      <c r="G458" s="18">
        <v>0.09227622472660515</v>
      </c>
      <c r="H458" s="16">
        <v>0.1284065842298441</v>
      </c>
      <c r="I458" s="18">
        <v>0.12197454451501331</v>
      </c>
      <c r="J458" s="16">
        <v>0.10052514447970147</v>
      </c>
      <c r="K458" s="18">
        <v>0.19341035823483158</v>
      </c>
      <c r="L458" s="16">
        <v>0.13523809523809524</v>
      </c>
      <c r="M458" s="18">
        <v>0.07422093613392758</v>
      </c>
      <c r="N458" s="16">
        <v>0.11980676328502415</v>
      </c>
      <c r="O458" s="18">
        <v>0.13303825000095715</v>
      </c>
      <c r="P458" s="16">
        <v>0.134</v>
      </c>
      <c r="Q458" s="18">
        <v>0.0771944220775594</v>
      </c>
      <c r="R458" s="16">
        <v>0.11672163097278138</v>
      </c>
      <c r="S458" s="18">
        <v>0.10269887887318248</v>
      </c>
      <c r="T458" s="16">
        <v>0.08040622445948675</v>
      </c>
      <c r="U458" s="18">
        <v>0.14046121593291405</v>
      </c>
      <c r="V458" s="16">
        <v>0.21781219748305905</v>
      </c>
      <c r="W458" s="18"/>
      <c r="X458" s="16">
        <v>0.087</v>
      </c>
      <c r="Y458" s="18">
        <v>0.08770332171726448</v>
      </c>
      <c r="Z458" s="16">
        <v>0.08203267412219371</v>
      </c>
      <c r="AA458" s="18">
        <v>0.10848424653158653</v>
      </c>
      <c r="AB458" s="16">
        <v>0.13114754098360656</v>
      </c>
      <c r="AC458" s="42">
        <v>0.11668560999322843</v>
      </c>
      <c r="AD458" s="43">
        <v>0.12294746928988941</v>
      </c>
      <c r="AE458" s="52">
        <v>0.11668560999322843</v>
      </c>
      <c r="AF458" s="53">
        <v>0.1262154210435157</v>
      </c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1:56" ht="12.75">
      <c r="A459" s="7" t="s">
        <v>320</v>
      </c>
      <c r="B459" s="5" t="s">
        <v>505</v>
      </c>
      <c r="C459" s="6">
        <v>20</v>
      </c>
      <c r="D459" s="13" t="s">
        <v>347</v>
      </c>
      <c r="E459" s="18">
        <v>0.40114477952666866</v>
      </c>
      <c r="F459" s="16">
        <v>0.4304650855411644</v>
      </c>
      <c r="G459" s="18">
        <v>0.07342408726466074</v>
      </c>
      <c r="H459" s="16">
        <v>0.11172303293884281</v>
      </c>
      <c r="I459" s="18">
        <v>0.08062678941912226</v>
      </c>
      <c r="J459" s="16">
        <v>0.14040128096572216</v>
      </c>
      <c r="K459" s="18">
        <v>0.0828834615674177</v>
      </c>
      <c r="L459" s="16">
        <v>0.01904761904761905</v>
      </c>
      <c r="M459" s="18">
        <v>0.4027678645240079</v>
      </c>
      <c r="N459" s="16">
        <v>0.3719806763285024</v>
      </c>
      <c r="O459" s="18">
        <v>0.2057809721848899</v>
      </c>
      <c r="P459" s="16">
        <v>0.471</v>
      </c>
      <c r="Q459" s="18">
        <v>0.039850981582323815</v>
      </c>
      <c r="R459" s="16">
        <v>0.09802355249778437</v>
      </c>
      <c r="S459" s="18">
        <v>0.12645691910091952</v>
      </c>
      <c r="T459" s="16">
        <v>0.11834341031660389</v>
      </c>
      <c r="U459" s="18">
        <v>0.3888888888888889</v>
      </c>
      <c r="V459" s="16">
        <v>0.3736689254598258</v>
      </c>
      <c r="W459" s="18"/>
      <c r="X459" s="16">
        <v>0.579</v>
      </c>
      <c r="Y459" s="18">
        <v>0.39479040855402786</v>
      </c>
      <c r="Z459" s="16">
        <v>0.4236486025017477</v>
      </c>
      <c r="AA459" s="18">
        <v>0.07384594507759376</v>
      </c>
      <c r="AB459" s="16">
        <v>0.07328833172613308</v>
      </c>
      <c r="AC459" s="42">
        <v>0.20640555433550192</v>
      </c>
      <c r="AD459" s="43">
        <v>0.2675492097769954</v>
      </c>
      <c r="AE459" s="52">
        <v>0.20640555433550192</v>
      </c>
      <c r="AF459" s="53">
        <v>0.23923550157490414</v>
      </c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1:56" ht="12.75">
      <c r="A460" s="7" t="s">
        <v>321</v>
      </c>
      <c r="B460" s="5" t="s">
        <v>505</v>
      </c>
      <c r="C460" s="6">
        <v>21</v>
      </c>
      <c r="D460" s="13" t="s">
        <v>348</v>
      </c>
      <c r="E460" s="18">
        <v>0.1784994273314836</v>
      </c>
      <c r="F460" s="16">
        <v>0.15161718867551544</v>
      </c>
      <c r="G460" s="18">
        <v>0.06736624599754855</v>
      </c>
      <c r="H460" s="16">
        <v>0.12469052377016741</v>
      </c>
      <c r="I460" s="18">
        <v>0.16235426791481736</v>
      </c>
      <c r="J460" s="16">
        <v>0.10674948543718313</v>
      </c>
      <c r="K460" s="18">
        <v>0.20401491445860245</v>
      </c>
      <c r="L460" s="16">
        <v>0.16857142857142857</v>
      </c>
      <c r="M460" s="18">
        <v>0.15297516120453267</v>
      </c>
      <c r="N460" s="16">
        <v>0.15555555555555556</v>
      </c>
      <c r="O460" s="18">
        <v>0.20153800872455102</v>
      </c>
      <c r="P460" s="16">
        <v>0.127</v>
      </c>
      <c r="Q460" s="18">
        <v>0.04911962124236228</v>
      </c>
      <c r="R460" s="16">
        <v>0.08306201286339138</v>
      </c>
      <c r="S460" s="18">
        <v>0.22566116759850832</v>
      </c>
      <c r="T460" s="16">
        <v>0.22688334088832854</v>
      </c>
      <c r="U460" s="18">
        <v>0.16037735849056603</v>
      </c>
      <c r="V460" s="16">
        <v>0.08615682478218781</v>
      </c>
      <c r="W460" s="18"/>
      <c r="X460" s="16">
        <v>0.123</v>
      </c>
      <c r="Y460" s="18">
        <v>0.1855788416435596</v>
      </c>
      <c r="Z460" s="16">
        <v>0.12587161817821557</v>
      </c>
      <c r="AA460" s="18">
        <v>0.15069462624270547</v>
      </c>
      <c r="AB460" s="16">
        <v>0.20202507232401157</v>
      </c>
      <c r="AC460" s="42">
        <v>0.1580163309862943</v>
      </c>
      <c r="AD460" s="43">
        <v>0.14009858758716542</v>
      </c>
      <c r="AE460" s="52">
        <v>0.1580163309862943</v>
      </c>
      <c r="AF460" s="53">
        <v>0.1416530046405441</v>
      </c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1:56" ht="25.5">
      <c r="A461" s="7" t="s">
        <v>322</v>
      </c>
      <c r="B461" s="5" t="s">
        <v>505</v>
      </c>
      <c r="C461" s="6">
        <v>22</v>
      </c>
      <c r="D461" s="13" t="s">
        <v>372</v>
      </c>
      <c r="E461" s="18">
        <v>0.1498594700937472</v>
      </c>
      <c r="F461" s="16">
        <v>0.132503496406233</v>
      </c>
      <c r="G461" s="18">
        <v>0.003856685936800743</v>
      </c>
      <c r="H461" s="16">
        <v>0.008224031643460921</v>
      </c>
      <c r="I461" s="18">
        <v>0.002446006049958663</v>
      </c>
      <c r="J461" s="16">
        <v>0.0009112970148000316</v>
      </c>
      <c r="K461" s="18">
        <v>0.0035296954785256525</v>
      </c>
      <c r="L461" s="16">
        <v>0.0009523809523809524</v>
      </c>
      <c r="M461" s="18">
        <v>0.009505897191784957</v>
      </c>
      <c r="N461" s="16">
        <v>0.028985507246376812</v>
      </c>
      <c r="O461" s="18">
        <v>0.027851707877516733</v>
      </c>
      <c r="P461" s="16">
        <v>0.054</v>
      </c>
      <c r="Q461" s="18">
        <v>0.0010573433552754513</v>
      </c>
      <c r="R461" s="16">
        <v>0.0038806380494996904</v>
      </c>
      <c r="S461" s="18">
        <v>0.011667666418777726</v>
      </c>
      <c r="T461" s="16">
        <v>0.01171307059248484</v>
      </c>
      <c r="U461" s="18">
        <v>0.025157232704402517</v>
      </c>
      <c r="V461" s="16">
        <v>0.05808325266214908</v>
      </c>
      <c r="W461" s="18"/>
      <c r="X461" s="16">
        <v>0.019</v>
      </c>
      <c r="Y461" s="18">
        <v>0.025309739622098364</v>
      </c>
      <c r="Z461" s="16">
        <v>0.010250351749723205</v>
      </c>
      <c r="AA461" s="18">
        <v>0.00776409566719469</v>
      </c>
      <c r="AB461" s="16">
        <v>0.008678881388621022</v>
      </c>
      <c r="AC461" s="42">
        <v>0.024364140036007523</v>
      </c>
      <c r="AD461" s="43">
        <v>0.028098575642144127</v>
      </c>
      <c r="AE461" s="52">
        <v>0.024364140036007523</v>
      </c>
      <c r="AF461" s="53">
        <v>0.028925718882339045</v>
      </c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1:56" ht="12.75">
      <c r="A462" s="7" t="s">
        <v>323</v>
      </c>
      <c r="B462" s="5" t="s">
        <v>505</v>
      </c>
      <c r="C462" s="6">
        <v>23</v>
      </c>
      <c r="D462" s="13" t="s">
        <v>349</v>
      </c>
      <c r="E462" s="18">
        <v>0.026385957508332537</v>
      </c>
      <c r="F462" s="16">
        <v>0.03076225528410985</v>
      </c>
      <c r="G462" s="18">
        <v>0.005228867585368867</v>
      </c>
      <c r="H462" s="16">
        <v>0.005743247742042641</v>
      </c>
      <c r="I462" s="18">
        <v>0.013770796085752183</v>
      </c>
      <c r="J462" s="16">
        <v>0.011693262354434616</v>
      </c>
      <c r="K462" s="18">
        <v>0.001050838932010512</v>
      </c>
      <c r="L462" s="16">
        <v>0.005714285714285714</v>
      </c>
      <c r="M462" s="18">
        <v>0</v>
      </c>
      <c r="N462" s="16">
        <v>0.017391304347826087</v>
      </c>
      <c r="O462" s="18">
        <v>0.003957704175898667</v>
      </c>
      <c r="P462" s="16">
        <v>0.005</v>
      </c>
      <c r="Q462" s="18">
        <v>0.0026580905303307495</v>
      </c>
      <c r="R462" s="16">
        <v>0.0009394446918418422</v>
      </c>
      <c r="S462" s="18">
        <v>0.016466250260361002</v>
      </c>
      <c r="T462" s="16">
        <v>0.01979596752313948</v>
      </c>
      <c r="U462" s="18">
        <v>0.005241090146750524</v>
      </c>
      <c r="V462" s="16">
        <v>0.012584704743465635</v>
      </c>
      <c r="W462" s="18"/>
      <c r="X462" s="16">
        <v>0.014</v>
      </c>
      <c r="Y462" s="18">
        <v>0</v>
      </c>
      <c r="Z462" s="16">
        <v>0.0600203815762908</v>
      </c>
      <c r="AA462" s="18">
        <v>0.015102953904552567</v>
      </c>
      <c r="AB462" s="16">
        <v>0.02844744455159113</v>
      </c>
      <c r="AC462" s="42">
        <v>0.008169322648123417</v>
      </c>
      <c r="AD462" s="43">
        <v>0.017674358210752316</v>
      </c>
      <c r="AE462" s="52">
        <v>0.008169322648123417</v>
      </c>
      <c r="AF462" s="53">
        <v>0.018008390775366163</v>
      </c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1:56" ht="12.75">
      <c r="A463" s="7" t="s">
        <v>324</v>
      </c>
      <c r="B463" s="5" t="s">
        <v>505</v>
      </c>
      <c r="C463" s="6">
        <v>24</v>
      </c>
      <c r="D463" s="13" t="s">
        <v>350</v>
      </c>
      <c r="E463" s="18">
        <v>0.06535834883515439</v>
      </c>
      <c r="F463" s="16">
        <v>0.06502571357566665</v>
      </c>
      <c r="G463" s="18">
        <v>0.2552787228310172</v>
      </c>
      <c r="H463" s="16">
        <v>0.045908872752125525</v>
      </c>
      <c r="I463" s="18">
        <v>0.12408877049396441</v>
      </c>
      <c r="J463" s="16">
        <v>0.015838599861662105</v>
      </c>
      <c r="K463" s="18">
        <v>0.032400860103214246</v>
      </c>
      <c r="L463" s="16">
        <v>0.0038095238095238095</v>
      </c>
      <c r="M463" s="18">
        <v>0.04586540571394313</v>
      </c>
      <c r="N463" s="16">
        <v>0.010628019323671498</v>
      </c>
      <c r="O463" s="18">
        <v>0.01988292435713738</v>
      </c>
      <c r="P463" s="16">
        <v>0.031</v>
      </c>
      <c r="Q463" s="18">
        <v>0.13760972958487466</v>
      </c>
      <c r="R463" s="16">
        <v>0.12123127302121695</v>
      </c>
      <c r="S463" s="18">
        <v>0.18520860634027148</v>
      </c>
      <c r="T463" s="16">
        <v>0.0323579730490909</v>
      </c>
      <c r="U463" s="18">
        <v>0.016771488469601678</v>
      </c>
      <c r="V463" s="16">
        <v>0.006776379477250726</v>
      </c>
      <c r="W463" s="18"/>
      <c r="X463" s="16">
        <v>0.001</v>
      </c>
      <c r="Y463" s="18">
        <v>0.13198762227332456</v>
      </c>
      <c r="Z463" s="16">
        <v>0.002625946282180538</v>
      </c>
      <c r="AA463" s="18">
        <v>0.0747841797307564</v>
      </c>
      <c r="AB463" s="16">
        <v>0.0429122468659595</v>
      </c>
      <c r="AC463" s="42">
        <v>0.0990215144302963</v>
      </c>
      <c r="AD463" s="43">
        <v>0.03159287900152902</v>
      </c>
      <c r="AE463" s="52">
        <v>0.0990215144302963</v>
      </c>
      <c r="AF463" s="53">
        <v>0.03437404981984984</v>
      </c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1:56" ht="12.75">
      <c r="A464" s="7" t="s">
        <v>325</v>
      </c>
      <c r="B464" s="5" t="s">
        <v>505</v>
      </c>
      <c r="C464" s="6">
        <v>25</v>
      </c>
      <c r="D464" s="13" t="s">
        <v>351</v>
      </c>
      <c r="E464" s="18">
        <v>0.11031079488979331</v>
      </c>
      <c r="F464" s="16">
        <v>0.10589544331510482</v>
      </c>
      <c r="G464" s="18">
        <v>0.09912352171042273</v>
      </c>
      <c r="H464" s="16">
        <v>0.18714612289722773</v>
      </c>
      <c r="I464" s="18">
        <v>0.11246364329982107</v>
      </c>
      <c r="J464" s="16">
        <v>0.27679533316700544</v>
      </c>
      <c r="K464" s="18">
        <v>0.14415641375469546</v>
      </c>
      <c r="L464" s="16">
        <v>0.19142857142857142</v>
      </c>
      <c r="M464" s="18">
        <v>0.0672483555882943</v>
      </c>
      <c r="N464" s="16">
        <v>0.13816425120772946</v>
      </c>
      <c r="O464" s="18">
        <v>0.08330839766073217</v>
      </c>
      <c r="P464" s="16">
        <v>0.054</v>
      </c>
      <c r="Q464" s="18">
        <v>0.12793566412033763</v>
      </c>
      <c r="R464" s="16">
        <v>0.1769772158476656</v>
      </c>
      <c r="S464" s="18">
        <v>0.07880960863430657</v>
      </c>
      <c r="T464" s="16">
        <v>0.266222831781005</v>
      </c>
      <c r="U464" s="18">
        <v>0.007337526205450734</v>
      </c>
      <c r="V464" s="16">
        <v>0.021297192642787996</v>
      </c>
      <c r="W464" s="18"/>
      <c r="X464" s="16">
        <v>0.07</v>
      </c>
      <c r="Y464" s="18">
        <v>0.03395412098144324</v>
      </c>
      <c r="Z464" s="16">
        <v>0.0852474542566425</v>
      </c>
      <c r="AA464" s="18">
        <v>0.2423757264982689</v>
      </c>
      <c r="AB464" s="16">
        <v>0.1870781099324976</v>
      </c>
      <c r="AC464" s="42">
        <v>0.1006385248494151</v>
      </c>
      <c r="AD464" s="43">
        <v>0.1466877105396865</v>
      </c>
      <c r="AE464" s="52">
        <v>0.1006385248494151</v>
      </c>
      <c r="AF464" s="53">
        <v>0.1536593205887489</v>
      </c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1:56" ht="12.75">
      <c r="A465" s="7"/>
      <c r="B465" s="5"/>
      <c r="C465" s="6"/>
      <c r="D465" s="13" t="s">
        <v>373</v>
      </c>
      <c r="E465" s="18">
        <v>2.2332384612117635</v>
      </c>
      <c r="F465" s="16">
        <v>2.183651950693186</v>
      </c>
      <c r="G465" s="18">
        <v>1.5078445399474127</v>
      </c>
      <c r="H465" s="16">
        <v>1.778185630919777</v>
      </c>
      <c r="I465" s="18">
        <v>1.7503382383272346</v>
      </c>
      <c r="J465" s="16">
        <v>1.815278728642565</v>
      </c>
      <c r="K465" s="18">
        <v>1.842204014939285</v>
      </c>
      <c r="L465" s="16">
        <v>1.6742857142857142</v>
      </c>
      <c r="M465" s="18">
        <v>2.1160737968664027</v>
      </c>
      <c r="N465" s="16">
        <v>2.4454106280193235</v>
      </c>
      <c r="O465" s="18">
        <v>1.9127928530622662</v>
      </c>
      <c r="P465" s="16">
        <v>2.392</v>
      </c>
      <c r="Q465" s="18">
        <v>1.4990866113080554</v>
      </c>
      <c r="R465" s="16">
        <v>1.8446305391675615</v>
      </c>
      <c r="S465" s="18">
        <v>1.9541146002410454</v>
      </c>
      <c r="T465" s="16">
        <v>1.874243551199636</v>
      </c>
      <c r="U465" s="18">
        <v>2.034591194968553</v>
      </c>
      <c r="V465" s="16">
        <v>1.974830590513069</v>
      </c>
      <c r="W465" s="18"/>
      <c r="X465" s="16">
        <v>2.2789999999999995</v>
      </c>
      <c r="Y465" s="18">
        <v>2.017065199094683</v>
      </c>
      <c r="Z465" s="16">
        <v>1.9841177088950217</v>
      </c>
      <c r="AA465" s="18">
        <v>1.7886460899323824</v>
      </c>
      <c r="AB465" s="16">
        <v>2.2000964320154286</v>
      </c>
      <c r="AC465" s="42">
        <v>1.8778177818090074</v>
      </c>
      <c r="AD465" s="43">
        <v>2.0371442895292735</v>
      </c>
      <c r="AE465" s="52">
        <v>1.8778177818090074</v>
      </c>
      <c r="AF465" s="53">
        <v>2.0151574067592075</v>
      </c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1:56" ht="63.75">
      <c r="A466" s="7"/>
      <c r="B466" s="5"/>
      <c r="C466" s="6" t="s">
        <v>364</v>
      </c>
      <c r="D466" s="14" t="s">
        <v>496</v>
      </c>
      <c r="E466" s="18"/>
      <c r="F466" s="16"/>
      <c r="G466" s="18"/>
      <c r="H466" s="16"/>
      <c r="I466" s="18"/>
      <c r="J466" s="16"/>
      <c r="K466" s="18"/>
      <c r="L466" s="16"/>
      <c r="M466" s="18"/>
      <c r="N466" s="16"/>
      <c r="O466" s="18"/>
      <c r="P466" s="16"/>
      <c r="Q466" s="18"/>
      <c r="R466" s="16"/>
      <c r="S466" s="18"/>
      <c r="T466" s="16"/>
      <c r="U466" s="18"/>
      <c r="V466" s="16"/>
      <c r="W466" s="18"/>
      <c r="X466" s="16"/>
      <c r="Y466" s="18"/>
      <c r="Z466" s="16"/>
      <c r="AA466" s="18"/>
      <c r="AB466" s="16"/>
      <c r="AC466" s="42"/>
      <c r="AD466" s="43"/>
      <c r="AE466" s="52"/>
      <c r="AF466" s="53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1:56" ht="12.75">
      <c r="A467" s="7" t="s">
        <v>25</v>
      </c>
      <c r="B467" s="5" t="s">
        <v>25</v>
      </c>
      <c r="C467" s="6">
        <v>1</v>
      </c>
      <c r="D467" s="13" t="s">
        <v>365</v>
      </c>
      <c r="E467" s="18">
        <v>0.27485363952634345</v>
      </c>
      <c r="F467" s="16">
        <v>0.24528920614131422</v>
      </c>
      <c r="G467" s="18">
        <v>0.3935455454306113</v>
      </c>
      <c r="H467" s="16">
        <v>0.3660541322357083</v>
      </c>
      <c r="I467" s="18">
        <v>0.19627964112429727</v>
      </c>
      <c r="J467" s="16">
        <v>0.22721169270067668</v>
      </c>
      <c r="K467" s="18">
        <v>0.08836440312982596</v>
      </c>
      <c r="L467" s="16">
        <v>0.2866666666666667</v>
      </c>
      <c r="M467" s="18">
        <v>0.4530901519488738</v>
      </c>
      <c r="N467" s="16">
        <v>0.357487922705314</v>
      </c>
      <c r="O467" s="18">
        <v>0.36914006651091985</v>
      </c>
      <c r="P467" s="16">
        <v>0.447</v>
      </c>
      <c r="Q467" s="18">
        <v>0.3588339102397431</v>
      </c>
      <c r="R467" s="16">
        <v>0.2654298116543179</v>
      </c>
      <c r="S467" s="18">
        <v>0.40964934616819537</v>
      </c>
      <c r="T467" s="16">
        <v>0.2945584377876967</v>
      </c>
      <c r="U467" s="18">
        <v>0.45073375262054505</v>
      </c>
      <c r="V467" s="16">
        <v>0.3862536302032914</v>
      </c>
      <c r="W467" s="18"/>
      <c r="X467" s="16">
        <v>0.204</v>
      </c>
      <c r="Y467" s="18">
        <v>0.5068285182153048</v>
      </c>
      <c r="Z467" s="16">
        <v>0.5379175104047684</v>
      </c>
      <c r="AA467" s="18">
        <v>0.3044508041865511</v>
      </c>
      <c r="AB467" s="16">
        <v>0.2589199614271938</v>
      </c>
      <c r="AC467" s="42">
        <v>0.3459790708273829</v>
      </c>
      <c r="AD467" s="43">
        <v>0.32306574766057905</v>
      </c>
      <c r="AE467" s="52">
        <v>0.3459790708273829</v>
      </c>
      <c r="AF467" s="53">
        <v>0.3338899065388135</v>
      </c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1:56" ht="12.75">
      <c r="A468" s="7" t="s">
        <v>25</v>
      </c>
      <c r="B468" s="5" t="s">
        <v>25</v>
      </c>
      <c r="C468" s="6">
        <v>2</v>
      </c>
      <c r="D468" s="13" t="s">
        <v>366</v>
      </c>
      <c r="E468" s="18">
        <v>0.10773619501346127</v>
      </c>
      <c r="F468" s="16">
        <v>0.12421763682624318</v>
      </c>
      <c r="G468" s="18">
        <v>0.21959137612346977</v>
      </c>
      <c r="H468" s="16">
        <v>0.304727365643236</v>
      </c>
      <c r="I468" s="18">
        <v>0.404372109454796</v>
      </c>
      <c r="J468" s="16">
        <v>0.4229488373082156</v>
      </c>
      <c r="K468" s="18">
        <v>0.21375771160780468</v>
      </c>
      <c r="L468" s="16">
        <v>0.3</v>
      </c>
      <c r="M468" s="18">
        <v>0.34614864213660945</v>
      </c>
      <c r="N468" s="16">
        <v>0.3690821256038647</v>
      </c>
      <c r="O468" s="18">
        <v>0.302903197974071</v>
      </c>
      <c r="P468" s="16">
        <v>0.27</v>
      </c>
      <c r="Q468" s="18">
        <v>0.29332860938972666</v>
      </c>
      <c r="R468" s="16">
        <v>0.27154186464916735</v>
      </c>
      <c r="S468" s="18">
        <v>0.3087966200195732</v>
      </c>
      <c r="T468" s="16">
        <v>0.3789321436431135</v>
      </c>
      <c r="U468" s="18">
        <v>0.30922431865828093</v>
      </c>
      <c r="V468" s="16">
        <v>0.3591481122942885</v>
      </c>
      <c r="W468" s="18"/>
      <c r="X468" s="16">
        <v>0.3</v>
      </c>
      <c r="Y468" s="18">
        <v>0.16554665176563538</v>
      </c>
      <c r="Z468" s="16">
        <v>0.23497452631686105</v>
      </c>
      <c r="AA468" s="18">
        <v>0.2654029486975851</v>
      </c>
      <c r="AB468" s="16">
        <v>0.2459016393442623</v>
      </c>
      <c r="AC468" s="42">
        <v>0.2669825800764558</v>
      </c>
      <c r="AD468" s="43">
        <v>0.29845618763577103</v>
      </c>
      <c r="AE468" s="52">
        <v>0.2669825800764558</v>
      </c>
      <c r="AF468" s="53">
        <v>0.29831584105720477</v>
      </c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1:56" ht="12.75">
      <c r="A469" s="7" t="s">
        <v>25</v>
      </c>
      <c r="B469" s="5" t="s">
        <v>25</v>
      </c>
      <c r="C469" s="6">
        <v>3</v>
      </c>
      <c r="D469" s="13" t="s">
        <v>367</v>
      </c>
      <c r="E469" s="18">
        <v>0.4642284478071893</v>
      </c>
      <c r="F469" s="16">
        <v>0.058935081552108505</v>
      </c>
      <c r="G469" s="18">
        <v>0.25964518503492506</v>
      </c>
      <c r="H469" s="16">
        <v>0.18620338777920087</v>
      </c>
      <c r="I469" s="18">
        <v>0.2849603102854854</v>
      </c>
      <c r="J469" s="16">
        <v>0.22640434180270633</v>
      </c>
      <c r="K469" s="18">
        <v>0.39391094368013724</v>
      </c>
      <c r="L469" s="16">
        <v>0.08761904761904762</v>
      </c>
      <c r="M469" s="18">
        <v>0.09863243845648449</v>
      </c>
      <c r="N469" s="16">
        <v>0.14782608695652175</v>
      </c>
      <c r="O469" s="18">
        <v>0.1539930213519079</v>
      </c>
      <c r="P469" s="16">
        <v>0.115</v>
      </c>
      <c r="Q469" s="18">
        <v>0.20379640677544736</v>
      </c>
      <c r="R469" s="16">
        <v>0.11385974267572384</v>
      </c>
      <c r="S469" s="18">
        <v>0.17445426700177932</v>
      </c>
      <c r="T469" s="16">
        <v>0.24281174564472505</v>
      </c>
      <c r="U469" s="18">
        <v>0.16876310272536688</v>
      </c>
      <c r="V469" s="16">
        <v>0.13649564375605033</v>
      </c>
      <c r="W469" s="18"/>
      <c r="X469" s="16">
        <v>0.131</v>
      </c>
      <c r="Y469" s="18">
        <v>0.13915503660635012</v>
      </c>
      <c r="Z469" s="16">
        <v>0.06823202982215647</v>
      </c>
      <c r="AA469" s="18">
        <v>0.31461691354560767</v>
      </c>
      <c r="AB469" s="16">
        <v>0.12487945998071359</v>
      </c>
      <c r="AC469" s="42">
        <v>0.24146873393369822</v>
      </c>
      <c r="AD469" s="43">
        <v>0.13660554729907953</v>
      </c>
      <c r="AE469" s="52">
        <v>0.24146873393369822</v>
      </c>
      <c r="AF469" s="53">
        <v>0.13711514250808676</v>
      </c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1:56" ht="12.75">
      <c r="A470" s="7" t="s">
        <v>25</v>
      </c>
      <c r="B470" s="5" t="s">
        <v>25</v>
      </c>
      <c r="C470" s="6">
        <v>4</v>
      </c>
      <c r="D470" s="13" t="s">
        <v>368</v>
      </c>
      <c r="E470" s="18">
        <v>0.02869688248207746</v>
      </c>
      <c r="F470" s="16">
        <v>0.2910894894527578</v>
      </c>
      <c r="G470" s="18">
        <v>0.015851200461662055</v>
      </c>
      <c r="H470" s="16">
        <v>0.03013749063418035</v>
      </c>
      <c r="I470" s="18">
        <v>0.04960540803105001</v>
      </c>
      <c r="J470" s="16">
        <v>0.02264958361582944</v>
      </c>
      <c r="K470" s="18">
        <v>0.046301574386873295</v>
      </c>
      <c r="L470" s="16">
        <v>0.07523809523809524</v>
      </c>
      <c r="M470" s="18">
        <v>0.035909487086785166</v>
      </c>
      <c r="N470" s="16">
        <v>0.0463768115942029</v>
      </c>
      <c r="O470" s="18">
        <v>0.056417278816723176</v>
      </c>
      <c r="P470" s="16">
        <v>0.089</v>
      </c>
      <c r="Q470" s="18">
        <v>0.052369295993064835</v>
      </c>
      <c r="R470" s="16">
        <v>0.12541358540327907</v>
      </c>
      <c r="S470" s="18">
        <v>0.030013420679392576</v>
      </c>
      <c r="T470" s="16">
        <v>0.03476396467605485</v>
      </c>
      <c r="U470" s="18">
        <v>0.010482180293501049</v>
      </c>
      <c r="V470" s="16">
        <v>0.022265246853823813</v>
      </c>
      <c r="W470" s="18"/>
      <c r="X470" s="16">
        <v>0.06</v>
      </c>
      <c r="Y470" s="18">
        <v>0.010704221754580828</v>
      </c>
      <c r="Z470" s="16">
        <v>0.023654527184775242</v>
      </c>
      <c r="AA470" s="18">
        <v>0.03364632825200149</v>
      </c>
      <c r="AB470" s="16">
        <v>0.15139826422372227</v>
      </c>
      <c r="AC470" s="42">
        <v>0.03363611620342836</v>
      </c>
      <c r="AD470" s="43">
        <v>0.08099892157306009</v>
      </c>
      <c r="AE470" s="52">
        <v>0.03363611620342836</v>
      </c>
      <c r="AF470" s="53">
        <v>0.08290791444333827</v>
      </c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1:56" ht="12.75">
      <c r="A471" s="7" t="s">
        <v>25</v>
      </c>
      <c r="B471" s="5" t="s">
        <v>25</v>
      </c>
      <c r="C471" s="6">
        <v>5</v>
      </c>
      <c r="D471" s="13" t="s">
        <v>369</v>
      </c>
      <c r="E471" s="18">
        <v>0.08441565289386066</v>
      </c>
      <c r="F471" s="16">
        <v>0.2399166469654225</v>
      </c>
      <c r="G471" s="18">
        <v>0.009903564213229953</v>
      </c>
      <c r="H471" s="16">
        <v>0.015016948977379244</v>
      </c>
      <c r="I471" s="18">
        <v>0.008606772109905797</v>
      </c>
      <c r="J471" s="16">
        <v>0.009973502077819543</v>
      </c>
      <c r="K471" s="18">
        <v>0.01420281688845946</v>
      </c>
      <c r="L471" s="16">
        <v>0.08761904761904762</v>
      </c>
      <c r="M471" s="18">
        <v>0.006486160766986172</v>
      </c>
      <c r="N471" s="16">
        <v>0.010628019323671498</v>
      </c>
      <c r="O471" s="18">
        <v>0.027853269845159352</v>
      </c>
      <c r="P471" s="16">
        <v>0.047</v>
      </c>
      <c r="Q471" s="18">
        <v>0.02045123069238516</v>
      </c>
      <c r="R471" s="16">
        <v>0.1127393506386583</v>
      </c>
      <c r="S471" s="18">
        <v>0.015338476713434437</v>
      </c>
      <c r="T471" s="16">
        <v>0.014724178261989098</v>
      </c>
      <c r="U471" s="18">
        <v>0.0020964360587002098</v>
      </c>
      <c r="V471" s="16">
        <v>0.005808325266214908</v>
      </c>
      <c r="W471" s="18"/>
      <c r="X471" s="16">
        <v>0.031</v>
      </c>
      <c r="Y471" s="18">
        <v>0.0009991533882969252</v>
      </c>
      <c r="Z471" s="16">
        <v>0.027544744920036515</v>
      </c>
      <c r="AA471" s="18">
        <v>0.018660863978589837</v>
      </c>
      <c r="AB471" s="16">
        <v>0.12777242044358728</v>
      </c>
      <c r="AC471" s="42">
        <v>0.019001308868091635</v>
      </c>
      <c r="AD471" s="43">
        <v>0.06081193204115221</v>
      </c>
      <c r="AE471" s="52">
        <v>0.019001308868091635</v>
      </c>
      <c r="AF471" s="53">
        <v>0.06352210768125696</v>
      </c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1:56" ht="12.75">
      <c r="A472" s="7" t="s">
        <v>25</v>
      </c>
      <c r="B472" s="5" t="s">
        <v>25</v>
      </c>
      <c r="C472" s="6">
        <v>6</v>
      </c>
      <c r="D472" s="13" t="s">
        <v>351</v>
      </c>
      <c r="E472" s="18">
        <v>0.04006918227705502</v>
      </c>
      <c r="F472" s="16">
        <v>0.04055193906215069</v>
      </c>
      <c r="G472" s="18">
        <v>0.10146312873609793</v>
      </c>
      <c r="H472" s="16">
        <v>0.09786067473029897</v>
      </c>
      <c r="I472" s="18">
        <v>0.05617575899446345</v>
      </c>
      <c r="J472" s="16">
        <v>0.09081204249474908</v>
      </c>
      <c r="K472" s="18">
        <v>0.24346255030689087</v>
      </c>
      <c r="L472" s="16">
        <v>0.16285714285714287</v>
      </c>
      <c r="M472" s="18">
        <v>0.05973311960426515</v>
      </c>
      <c r="N472" s="16">
        <v>0.06859903381642513</v>
      </c>
      <c r="O472" s="18">
        <v>0.08969316550121817</v>
      </c>
      <c r="P472" s="16">
        <v>0.032</v>
      </c>
      <c r="Q472" s="18">
        <v>0.07122054690962486</v>
      </c>
      <c r="R472" s="16">
        <v>0.11101564497886025</v>
      </c>
      <c r="S472" s="18">
        <v>0.06174786941763313</v>
      </c>
      <c r="T472" s="16">
        <v>0.03420952998641413</v>
      </c>
      <c r="U472" s="18">
        <v>0.05870020964360587</v>
      </c>
      <c r="V472" s="16">
        <v>0.09002904162633107</v>
      </c>
      <c r="W472" s="18"/>
      <c r="X472" s="16">
        <v>0.274</v>
      </c>
      <c r="Y472" s="18">
        <v>0.17676641826982858</v>
      </c>
      <c r="Z472" s="16">
        <v>0.10767666135140562</v>
      </c>
      <c r="AA472" s="18">
        <v>0.06322214133963698</v>
      </c>
      <c r="AB472" s="16">
        <v>0.09112825458052073</v>
      </c>
      <c r="AC472" s="42">
        <v>0.0929321900909382</v>
      </c>
      <c r="AD472" s="43">
        <v>0.10006166379035823</v>
      </c>
      <c r="AE472" s="52">
        <v>0.0929321900909382</v>
      </c>
      <c r="AF472" s="53">
        <v>0.08424908777129987</v>
      </c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1:56" ht="12.75">
      <c r="A473" s="7"/>
      <c r="B473" s="5"/>
      <c r="C473" s="6"/>
      <c r="D473" s="13" t="s">
        <v>373</v>
      </c>
      <c r="E473" s="18">
        <v>0.9999999999999872</v>
      </c>
      <c r="F473" s="16">
        <v>0.999999999999997</v>
      </c>
      <c r="G473" s="18">
        <v>0.9999999999999961</v>
      </c>
      <c r="H473" s="16">
        <v>1</v>
      </c>
      <c r="I473" s="18">
        <v>0.999999999999998</v>
      </c>
      <c r="J473" s="16">
        <v>0.9999999999999967</v>
      </c>
      <c r="K473" s="18">
        <v>0.9999999999999916</v>
      </c>
      <c r="L473" s="16">
        <v>1</v>
      </c>
      <c r="M473" s="18">
        <v>1</v>
      </c>
      <c r="N473" s="16">
        <v>1</v>
      </c>
      <c r="O473" s="18">
        <v>1</v>
      </c>
      <c r="P473" s="16">
        <v>1</v>
      </c>
      <c r="Q473" s="18">
        <v>0.9999999999999921</v>
      </c>
      <c r="R473" s="16">
        <v>1.0000000000000067</v>
      </c>
      <c r="S473" s="18">
        <v>1.0000000000000082</v>
      </c>
      <c r="T473" s="16">
        <v>0.9999999999999933</v>
      </c>
      <c r="U473" s="18">
        <v>1</v>
      </c>
      <c r="V473" s="16">
        <v>1</v>
      </c>
      <c r="W473" s="18"/>
      <c r="X473" s="16">
        <v>1</v>
      </c>
      <c r="Y473" s="18">
        <v>0.9999999999999967</v>
      </c>
      <c r="Z473" s="16">
        <v>1</v>
      </c>
      <c r="AA473" s="18">
        <v>0.9999999999999722</v>
      </c>
      <c r="AB473" s="16">
        <v>1</v>
      </c>
      <c r="AC473" s="42">
        <v>0.9999999999999947</v>
      </c>
      <c r="AD473" s="43">
        <v>0.9999999999999994</v>
      </c>
      <c r="AE473" s="52">
        <v>0.9999999999999947</v>
      </c>
      <c r="AF473" s="53">
        <v>0.9999999999999993</v>
      </c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1:56" ht="25.5">
      <c r="A474" s="7"/>
      <c r="B474" s="5"/>
      <c r="C474" s="6" t="s">
        <v>514</v>
      </c>
      <c r="D474" s="14" t="s">
        <v>515</v>
      </c>
      <c r="E474" s="18"/>
      <c r="F474" s="16"/>
      <c r="G474" s="18"/>
      <c r="H474" s="16"/>
      <c r="I474" s="18"/>
      <c r="J474" s="16"/>
      <c r="K474" s="18"/>
      <c r="L474" s="16"/>
      <c r="M474" s="18"/>
      <c r="N474" s="16"/>
      <c r="O474" s="18"/>
      <c r="P474" s="16"/>
      <c r="Q474" s="18"/>
      <c r="R474" s="16"/>
      <c r="S474" s="18"/>
      <c r="T474" s="16"/>
      <c r="U474" s="18"/>
      <c r="V474" s="16"/>
      <c r="W474" s="18"/>
      <c r="X474" s="16"/>
      <c r="Y474" s="18"/>
      <c r="Z474" s="16"/>
      <c r="AA474" s="18"/>
      <c r="AB474" s="16"/>
      <c r="AC474" s="42"/>
      <c r="AD474" s="43"/>
      <c r="AE474" s="52"/>
      <c r="AF474" s="53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1:56" ht="12.75">
      <c r="A475" s="7" t="s">
        <v>487</v>
      </c>
      <c r="B475" s="5" t="s">
        <v>487</v>
      </c>
      <c r="C475" s="6">
        <v>1</v>
      </c>
      <c r="D475" s="13" t="s">
        <v>516</v>
      </c>
      <c r="E475" s="18">
        <v>0.27259447469190945</v>
      </c>
      <c r="F475" s="16">
        <v>0.24669791863944815</v>
      </c>
      <c r="G475" s="18">
        <v>0.34394483824399363</v>
      </c>
      <c r="H475" s="16">
        <v>0.31612799371938965</v>
      </c>
      <c r="I475" s="18">
        <v>0.40806631198672433</v>
      </c>
      <c r="J475" s="16"/>
      <c r="K475" s="18">
        <v>0.26252676093949173</v>
      </c>
      <c r="L475" s="16">
        <v>0.31523809523809526</v>
      </c>
      <c r="M475" s="18">
        <v>0.5254742487712618</v>
      </c>
      <c r="N475" s="16">
        <v>0.5091787439613527</v>
      </c>
      <c r="O475" s="18">
        <v>0.46322653108354056</v>
      </c>
      <c r="P475" s="16">
        <v>0.496</v>
      </c>
      <c r="Q475" s="18">
        <v>0.3819644603991581</v>
      </c>
      <c r="R475" s="16">
        <v>0.30053733268328303</v>
      </c>
      <c r="S475" s="18">
        <v>0.4077029043290338</v>
      </c>
      <c r="T475" s="16"/>
      <c r="U475" s="18">
        <v>0.6226415094339622</v>
      </c>
      <c r="V475" s="16">
        <v>0.5004840271055179</v>
      </c>
      <c r="W475" s="18"/>
      <c r="X475" s="16">
        <v>0.405</v>
      </c>
      <c r="Y475" s="18">
        <v>0.462889465720924</v>
      </c>
      <c r="Z475" s="16">
        <v>0.6860919640573203</v>
      </c>
      <c r="AA475" s="18">
        <v>0.2839523590228213</v>
      </c>
      <c r="AB475" s="16">
        <v>0.25747348119575697</v>
      </c>
      <c r="AC475" s="42">
        <v>0.4031803513293474</v>
      </c>
      <c r="AD475" s="43">
        <v>0.4032829556600165</v>
      </c>
      <c r="AE475" s="52">
        <v>0.4031803513293474</v>
      </c>
      <c r="AF475" s="53">
        <v>0.4030921729555738</v>
      </c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1:56" ht="12.75">
      <c r="A476" s="7" t="s">
        <v>487</v>
      </c>
      <c r="B476" s="5" t="s">
        <v>487</v>
      </c>
      <c r="C476" s="6">
        <v>2</v>
      </c>
      <c r="D476" s="13" t="s">
        <v>517</v>
      </c>
      <c r="E476" s="18">
        <v>0.3255109980051157</v>
      </c>
      <c r="F476" s="16">
        <v>0.33402271287308166</v>
      </c>
      <c r="G476" s="18">
        <v>0.40522478357829</v>
      </c>
      <c r="H476" s="16">
        <v>0.37658033740275226</v>
      </c>
      <c r="I476" s="18">
        <v>0.33953184709593653</v>
      </c>
      <c r="J476" s="16"/>
      <c r="K476" s="18">
        <v>0.25817658381765657</v>
      </c>
      <c r="L476" s="16">
        <v>0.25142857142857145</v>
      </c>
      <c r="M476" s="18">
        <v>0.2846709530902081</v>
      </c>
      <c r="N476" s="16">
        <v>0.3033816425120773</v>
      </c>
      <c r="O476" s="18">
        <v>0.32932783952480854</v>
      </c>
      <c r="P476" s="16">
        <v>0.278</v>
      </c>
      <c r="Q476" s="18">
        <v>0.30220135895908945</v>
      </c>
      <c r="R476" s="16">
        <v>0.30425950398300916</v>
      </c>
      <c r="S476" s="18">
        <v>0.3289756435443034</v>
      </c>
      <c r="T476" s="16"/>
      <c r="U476" s="18">
        <v>0.23375262054507337</v>
      </c>
      <c r="V476" s="16">
        <v>0.22942884801548888</v>
      </c>
      <c r="W476" s="18"/>
      <c r="X476" s="16">
        <v>0.207</v>
      </c>
      <c r="Y476" s="18">
        <v>0.20332594826646372</v>
      </c>
      <c r="Z476" s="16">
        <v>0.13987804010454544</v>
      </c>
      <c r="AA476" s="18">
        <v>0.3238991346967371</v>
      </c>
      <c r="AB476" s="16">
        <v>0.3707810993249759</v>
      </c>
      <c r="AC476" s="42">
        <v>0.30314524646578933</v>
      </c>
      <c r="AD476" s="43">
        <v>0.2794760755644502</v>
      </c>
      <c r="AE476" s="52">
        <v>0.30314524646578933</v>
      </c>
      <c r="AF476" s="53">
        <v>0.2875289728493891</v>
      </c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1:56" ht="12.75">
      <c r="A477" s="7" t="s">
        <v>487</v>
      </c>
      <c r="B477" s="5" t="s">
        <v>487</v>
      </c>
      <c r="C477" s="6">
        <v>3</v>
      </c>
      <c r="D477" s="13" t="s">
        <v>518</v>
      </c>
      <c r="E477" s="18">
        <v>0.29005066168361443</v>
      </c>
      <c r="F477" s="16">
        <v>0.2881504899709069</v>
      </c>
      <c r="G477" s="18">
        <v>0.07622604760005185</v>
      </c>
      <c r="H477" s="16">
        <v>0.12295903001700821</v>
      </c>
      <c r="I477" s="18">
        <v>0.06888054629915913</v>
      </c>
      <c r="J477" s="16"/>
      <c r="K477" s="18">
        <v>0.15039110144186926</v>
      </c>
      <c r="L477" s="16">
        <v>0.14</v>
      </c>
      <c r="M477" s="18">
        <v>0.048801910629859745</v>
      </c>
      <c r="N477" s="16">
        <v>0.033816425120772944</v>
      </c>
      <c r="O477" s="18">
        <v>0.08542860730680633</v>
      </c>
      <c r="P477" s="16">
        <v>0.125</v>
      </c>
      <c r="Q477" s="18">
        <v>0.18243783546775924</v>
      </c>
      <c r="R477" s="16">
        <v>0.21103054935194823</v>
      </c>
      <c r="S477" s="18">
        <v>0.11297965593650877</v>
      </c>
      <c r="T477" s="16"/>
      <c r="U477" s="18">
        <v>0.051362683438155136</v>
      </c>
      <c r="V477" s="16">
        <v>0.07163601161665054</v>
      </c>
      <c r="W477" s="18"/>
      <c r="X477" s="16">
        <v>0.056</v>
      </c>
      <c r="Y477" s="18">
        <v>0.0662497965916089</v>
      </c>
      <c r="Z477" s="16">
        <v>0.022624182097560844</v>
      </c>
      <c r="AA477" s="18">
        <v>0.17262278097047226</v>
      </c>
      <c r="AB477" s="16">
        <v>0.2034715525554484</v>
      </c>
      <c r="AC477" s="42">
        <v>0.11867560248780591</v>
      </c>
      <c r="AD477" s="43">
        <v>0.12746882407302962</v>
      </c>
      <c r="AE477" s="52">
        <v>0.11867560248780591</v>
      </c>
      <c r="AF477" s="53">
        <v>0.13540980452558846</v>
      </c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1:56" ht="12.75">
      <c r="A478" s="7" t="s">
        <v>487</v>
      </c>
      <c r="B478" s="5" t="s">
        <v>487</v>
      </c>
      <c r="C478" s="6">
        <v>4</v>
      </c>
      <c r="D478" s="13" t="s">
        <v>351</v>
      </c>
      <c r="E478" s="18">
        <v>0.11184386561934823</v>
      </c>
      <c r="F478" s="16">
        <v>0.13112887851656055</v>
      </c>
      <c r="G478" s="18">
        <v>0.17460433057766095</v>
      </c>
      <c r="H478" s="16">
        <v>0.18433263886085377</v>
      </c>
      <c r="I478" s="18">
        <v>0.18352129461817807</v>
      </c>
      <c r="J478" s="16"/>
      <c r="K478" s="18">
        <v>0.3289055538009745</v>
      </c>
      <c r="L478" s="16">
        <v>0.29333333333333333</v>
      </c>
      <c r="M478" s="18">
        <v>0.14105288750867417</v>
      </c>
      <c r="N478" s="16">
        <v>0.1536231884057971</v>
      </c>
      <c r="O478" s="18">
        <v>0.12201702208484519</v>
      </c>
      <c r="P478" s="16">
        <v>0.101</v>
      </c>
      <c r="Q478" s="18">
        <v>0.13339634517398588</v>
      </c>
      <c r="R478" s="16">
        <v>0.1841726139817661</v>
      </c>
      <c r="S478" s="18">
        <v>0.1503417961901623</v>
      </c>
      <c r="T478" s="16"/>
      <c r="U478" s="18">
        <v>0.09224318658280922</v>
      </c>
      <c r="V478" s="16">
        <v>0.1984511132623427</v>
      </c>
      <c r="W478" s="18"/>
      <c r="X478" s="16">
        <v>0.332</v>
      </c>
      <c r="Y478" s="18">
        <v>0.26753478942100006</v>
      </c>
      <c r="Z478" s="16">
        <v>0.15140581374057557</v>
      </c>
      <c r="AA478" s="18">
        <v>0.21952572530994097</v>
      </c>
      <c r="AB478" s="16">
        <v>0.1682738669238187</v>
      </c>
      <c r="AC478" s="42">
        <v>0.17499879971705268</v>
      </c>
      <c r="AD478" s="43">
        <v>0.1897721447025048</v>
      </c>
      <c r="AE478" s="52">
        <v>0.17499879971705268</v>
      </c>
      <c r="AF478" s="53">
        <v>0.1739690496694498</v>
      </c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1:56" ht="13.5" thickBot="1">
      <c r="A479" s="8"/>
      <c r="B479" s="9"/>
      <c r="C479" s="10"/>
      <c r="D479" s="15" t="s">
        <v>373</v>
      </c>
      <c r="E479" s="19">
        <v>0.9999999999999879</v>
      </c>
      <c r="F479" s="17">
        <v>0.9999999999999973</v>
      </c>
      <c r="G479" s="19">
        <v>0.9999999999999964</v>
      </c>
      <c r="H479" s="17">
        <v>1</v>
      </c>
      <c r="I479" s="19">
        <v>0.999999999999998</v>
      </c>
      <c r="J479" s="17"/>
      <c r="K479" s="19">
        <v>0.9999999999999921</v>
      </c>
      <c r="L479" s="17">
        <v>1</v>
      </c>
      <c r="M479" s="19">
        <v>1</v>
      </c>
      <c r="N479" s="17">
        <v>1</v>
      </c>
      <c r="O479" s="19">
        <v>1</v>
      </c>
      <c r="P479" s="17">
        <v>1</v>
      </c>
      <c r="Q479" s="19">
        <v>0.9999999999999928</v>
      </c>
      <c r="R479" s="17">
        <v>1.0000000000000064</v>
      </c>
      <c r="S479" s="19">
        <v>1.0000000000000082</v>
      </c>
      <c r="T479" s="17"/>
      <c r="U479" s="19">
        <v>1</v>
      </c>
      <c r="V479" s="17">
        <v>1</v>
      </c>
      <c r="W479" s="19"/>
      <c r="X479" s="17">
        <v>1</v>
      </c>
      <c r="Y479" s="19">
        <v>0.9999999999999967</v>
      </c>
      <c r="Z479" s="17">
        <v>1</v>
      </c>
      <c r="AA479" s="19">
        <v>0.9999999999999716</v>
      </c>
      <c r="AB479" s="17">
        <v>1</v>
      </c>
      <c r="AC479" s="44">
        <v>0.9999999999999948</v>
      </c>
      <c r="AD479" s="45">
        <v>1</v>
      </c>
      <c r="AE479" s="54">
        <v>0.9999999999999948</v>
      </c>
      <c r="AF479" s="55">
        <v>1</v>
      </c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</sheetData>
  <sheetProtection/>
  <mergeCells count="17">
    <mergeCell ref="A1:D1"/>
    <mergeCell ref="A3:D4"/>
    <mergeCell ref="A2:D2"/>
    <mergeCell ref="M3:N3"/>
    <mergeCell ref="W3:X3"/>
    <mergeCell ref="E3:F3"/>
    <mergeCell ref="G3:H3"/>
    <mergeCell ref="I3:J3"/>
    <mergeCell ref="AE3:AF3"/>
    <mergeCell ref="K3:L3"/>
    <mergeCell ref="AA3:AB3"/>
    <mergeCell ref="Y3:Z3"/>
    <mergeCell ref="U3:V3"/>
    <mergeCell ref="S3:T3"/>
    <mergeCell ref="O3:P3"/>
    <mergeCell ref="AC3:AD3"/>
    <mergeCell ref="Q3:R3"/>
  </mergeCells>
  <conditionalFormatting sqref="C6:D479">
    <cfRule type="expression" priority="6" dxfId="10" stopIfTrue="1">
      <formula>AND($B6="",$C6&lt;&gt;"")</formula>
    </cfRule>
  </conditionalFormatting>
  <conditionalFormatting sqref="E4 F4:F5 G4 H4:H5 I4 J4:J5 K4 L4:L5 M4 N4:N5 O4 P4:P5 Q4 R4:R5 S4 T4:T5 U4 Y4 Z4:Z5 AA4 V4:X5 AB4:AF5">
    <cfRule type="expression" priority="1" dxfId="2" stopIfTrue="1">
      <formula>#REF!&gt;15%</formula>
    </cfRule>
  </conditionalFormatting>
  <conditionalFormatting sqref="Z1 AB1 AB6 Z6">
    <cfRule type="expression" priority="7" dxfId="2" stopIfTrue="1">
      <formula>#REF!&gt;15%</formula>
    </cfRule>
    <cfRule type="expression" priority="8" dxfId="1" stopIfTrue="1">
      <formula>AND($D1&lt;&gt;"Общий итог",Z1+AX1&lt;Y1-AW1)</formula>
    </cfRule>
    <cfRule type="expression" priority="9" dxfId="0" stopIfTrue="1">
      <formula>AND($D1&lt;&gt;"Общий итог",Z1-AX1&gt;Y1+AW1)</formula>
    </cfRule>
  </conditionalFormatting>
  <conditionalFormatting sqref="AD6 F1 H1 J1 L1 N1 P1 R1 T1 V6 F6 H6 J6 L6 N6 P6 R6 T6 V1 AF6">
    <cfRule type="expression" priority="15" dxfId="2" stopIfTrue="1">
      <formula>#REF!&gt;15%</formula>
    </cfRule>
    <cfRule type="expression" priority="16" dxfId="1" stopIfTrue="1">
      <formula>AND($D1&lt;&gt;"Общий итог",F1+AF1&lt;E1-AE1)</formula>
    </cfRule>
    <cfRule type="expression" priority="17" dxfId="0" stopIfTrue="1">
      <formula>AND($D1&lt;&gt;"Общий итог",F1-AF1&gt;E1+AE1)</formula>
    </cfRule>
  </conditionalFormatting>
  <conditionalFormatting sqref="X6">
    <cfRule type="expression" priority="18" dxfId="2" stopIfTrue="1">
      <formula>#REF!&gt;15%</formula>
    </cfRule>
    <cfRule type="expression" priority="19" dxfId="1" stopIfTrue="1">
      <formula>AND($D6&lt;&gt;"Общий итог",X6+BB6&lt;W6-BA6)</formula>
    </cfRule>
    <cfRule type="expression" priority="20" dxfId="0" stopIfTrue="1">
      <formula>AND($D6&lt;&gt;"Общий итог",X6-BB6&gt;W6+BA6)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Мойсов</dc:creator>
  <cp:keywords/>
  <dc:description/>
  <cp:lastModifiedBy>pereboev_vs</cp:lastModifiedBy>
  <dcterms:created xsi:type="dcterms:W3CDTF">2012-05-24T08:51:20Z</dcterms:created>
  <dcterms:modified xsi:type="dcterms:W3CDTF">2013-09-23T11:26:34Z</dcterms:modified>
  <cp:category/>
  <cp:version/>
  <cp:contentType/>
  <cp:contentStatus/>
</cp:coreProperties>
</file>